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<sst xmlns="http://schemas.openxmlformats.org/spreadsheetml/2006/main" uniqueCount="35">
  <si>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</si>
  <si>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</si>
  <si>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</si>
  <si>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materiałów biurowych do Centrali oraz do jednostek terenowych  Urzędu Ochrony Konkurencji Konsumentów </t>
  </si>
  <si>
    <t>Komentarz do całej oferty:</t>
  </si>
  <si>
    <t>LP</t>
  </si>
  <si>
    <t>Kryterium</t>
  </si>
  <si>
    <t>Opis</t>
  </si>
  <si>
    <t>Twoja propozycja/komentarz</t>
  </si>
  <si>
    <t xml:space="preserve">Oświadczenia </t>
  </si>
  <si>
    <t xml:space="preserve">Proszę o załączenie podpisanych oświadczeń </t>
  </si>
  <si>
    <t xml:space="preserve">Wykaz dostaw </t>
  </si>
  <si>
    <t>Proszę o dołączenie podpisanego wykazu dostaw wraz z dowodami potwierdzającymi ich należyte wykonanie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</si>
  <si>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</si>
  <si>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</si>
  <si>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</si>
  <si>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</si>
  <si>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</si>
  <si>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</si>
  <si>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</si>
  <si>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 do Centrali oraz do jednostek terenowych  Urzędu Ochrony Konkurencji Konsumentów </t>
  </si>
  <si>
    <t>Proszę o wpisanie łącznej ceny brutto za wycenienie pojedynczej sztuki każdego z materiałów biurowych zawartych w Formularzu asortymentowo-cenowego (Załącznik nr 4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</si>
  <si>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</si>
  <si>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</si>
  <si>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</si>
  <si>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</si>
  <si>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</si>
  <si>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</si>
  <si>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</si>
  <si>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</si>
  <si>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materiałów biurowych (1).pdf</t>
  </si>
  <si>
    <t>Załącznik nr 3 do zapytanie ofertowego – Formularz z oświadczeniami.doc</t>
  </si>
  <si>
    <t>Załącznik nr 5 do zapytania ofertowego  – Wykaz dostaw.doc</t>
  </si>
  <si>
    <t>Załącznik nr 4 do zapytania ofertowego - Formularz asortymentowo 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</si>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</sst>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3c67aac7e88a1a458e6f60a64e918.pdf" TargetMode="External"/><Relationship Id="rId_hyperlink_2" Type="http://schemas.openxmlformats.org/officeDocument/2006/relationships/hyperlink" Target="https://platformazakupowa.pl/file/get_new/4cb928e317a656ed918a5d328ed83820.doc" TargetMode="External"/><Relationship Id="rId_hyperlink_3" Type="http://schemas.openxmlformats.org/officeDocument/2006/relationships/hyperlink" Target="https://platformazakupowa.pl/file/get_new/c44da18605c433381945d3391b8c66a7.doc" TargetMode="External"/><Relationship Id="rId_hyperlink_4" Type="http://schemas.openxmlformats.org/officeDocument/2006/relationships/hyperlink" Target="https://platformazakupowa.pl/file/get_new/3aeeac0267abfcafb4ecbf79497e9d1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2886621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2887556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1622387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888624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2886621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2887556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1622387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2026-05-01T04:50:05+02:00</dcterms:created>
  <dcterms:modified xsi:type="dcterms:W3CDTF">2026-05-01T04:50:05+02:00</dcterms:modified>
  <dc:title>Untitled Spreadsheet</dc:title>
  <dc:description/>
  <dc:subject/>
  <cp:keywords/>
  <cp:category/>
</cp:coreProperties>
</file>