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<sst xmlns="http://schemas.openxmlformats.org/spreadsheetml/2006/main" uniqueCount="33">
  <si>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</si>
  <si>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</si>
  <si>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</si>
  <si>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„Wykonywanie usług z zakresu gospodarki leśnej na terenie leśnictwa Perlejewo w 2024 r.”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</si>
  <si>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</si>
  <si>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</si>
  <si>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</si>
  <si>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</si>
  <si>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</si>
  <si>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</si>
  <si>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</si>
  <si>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</si>
  <si>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</si>
  <si>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</si>
  <si>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</si>
  <si>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</si>
  <si>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leśne</t>
  </si>
  <si>
    <t>Usługi z zakresu gospodarki leśnej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</si>
  <si>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</si>
  <si>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</si>
  <si>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</si>
  <si>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</si>
  <si>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</si>
  <si>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</si>
  <si>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</si>
  <si>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</si>
  <si>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udzielanym zamówieniu - lesnictwo Perlejewo..pdf</t>
  </si>
  <si>
    <t>Załącznik_ nr_1_-_formularz oferety.xlsx</t>
  </si>
  <si>
    <t>Załącznik nr 2 Opis przedmiotu zamówienia..zip</t>
  </si>
  <si>
    <t>Załącznik_nr_3_-_opis standardu technologii wykonawstwa prac leśnych.pdf</t>
  </si>
  <si>
    <t>Załącznik nr 4 - Wzór umowy dot. usług leśnych ZG.7610.3.2024.docx</t>
  </si>
  <si>
    <t>Załącznik nr 4 do umowy - ramowy harmonogram prac.xlsx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</si>
  <si>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 Przedmiotem zamówienia są usługi z zakresu gospodarki leśnej, zgodnie z określeniem w art. 6 ust. 1 pkt 1) ustawy o lasach obejmujące prace z zakresu hodowli i ochrony lasu, pozyskania i zrywki drewna do wykonania na terenie Nadleśnictwa Rudka w roku 2024 w leśnictwie Perlejewo.&lt;/span&gt;&lt;/p&gt;&lt;table border="0" cellpadding="0" cellspacing="0" width="939"&gt;&lt;colgroup&gt;&lt;col width="40"&gt;&lt;col width="51"&gt;&lt;col width="78"&gt;&lt;col width="307"&gt;&lt;col width="48"&gt;&lt;col width="70"&gt;&lt;col width="78"&gt;&lt;col width="89"&gt;&lt;col width="48"&gt;&lt;col width="67"&gt;&lt;col width="63"&gt;&lt;/colgroup&gt;&lt;tbody&gt;&lt;tr height="76"&gt;
  &lt;td colspan="11" height="76" class="xl64" width="939" style="height:57.0pt;
  width:705pt"&gt;&lt;table border="0" cellpadding="0" cellspacing="0" width="939"&gt;&lt;colgroup&gt;&lt;col width="40"&gt;&lt;col width="51"&gt;&lt;col width="78"&gt;&lt;col width="307"&gt;&lt;col width="48"&gt;&lt;col width="70"&gt;&lt;col width="78"&gt;&lt;col width="89"&gt;&lt;col width="48"&gt;&lt;col width="67"&gt;&lt;col width="63"&gt;&lt;/colgroup&gt;&lt;tbody&gt;&lt;tr height="76"&gt;
  &lt;td colspan="11" height="76" class="xl66" width="939" style="height:57.0pt;
  width:705pt"&gt;&lt;br&gt;&lt;/td&gt;&lt;/tr&gt;&lt;/tbody&gt;&lt;/table&gt;&lt;/td&gt;&lt;/tr&gt;&lt;/tbody&gt;&lt;/table&gt;&lt;p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pre-wrap;"&gt;&lt;strong&gt;Zapraszamy do złożenia oferty przygotowanej przez Zamawiającego, stanowiącej Załącznik nr 1 - Formularz ofertowy&lt;/strong&gt;.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pre-wrap;"&gt;Pełna dokumentacja oraz opis przedmiotu zamówienia znajduje się w Załącznikach do postępowania.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085/730-58-11.&lt;/span&gt;&lt;/p&gt;&lt;p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</si>
</sst>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ee95440da26b90c192fe4e8d3545d24.pdf" TargetMode="External"/><Relationship Id="rId_hyperlink_2" Type="http://schemas.openxmlformats.org/officeDocument/2006/relationships/hyperlink" Target="https://platformazakupowa.pl/file/get_new/bdef141b04bffa249d8a49a5fc2f5086.xlsx" TargetMode="External"/><Relationship Id="rId_hyperlink_3" Type="http://schemas.openxmlformats.org/officeDocument/2006/relationships/hyperlink" Target="https://platformazakupowa.pl/file/get_new/b2d3fb92666473fc1a25274b52b6a4bd.zip" TargetMode="External"/><Relationship Id="rId_hyperlink_4" Type="http://schemas.openxmlformats.org/officeDocument/2006/relationships/hyperlink" Target="https://platformazakupowa.pl/file/get_new/2d3dbc24be883480713250939e75c76a.pdf" TargetMode="External"/><Relationship Id="rId_hyperlink_5" Type="http://schemas.openxmlformats.org/officeDocument/2006/relationships/hyperlink" Target="https://platformazakupowa.pl/file/get_new/731e1612546345a3814c41c608a128b3.docx" TargetMode="External"/><Relationship Id="rId_hyperlink_6" Type="http://schemas.openxmlformats.org/officeDocument/2006/relationships/hyperlink" Target="https://platformazakupowa.pl/file/get_new/85972d7737197594ecc83e207f00fd10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888580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1622332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888580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888580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888580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888580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888580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888580</v>
      </c>
      <c r="C19" s="1" t="s">
        <v>25</v>
      </c>
      <c r="D19" s="16" t="s">
        <v>31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2026-03-31T18:50:49+02:00</dcterms:created>
  <dcterms:modified xsi:type="dcterms:W3CDTF">2026-03-31T18:50:49+02:00</dcterms:modified>
  <dc:title>Untitled Spreadsheet</dc:title>
  <dc:description/>
  <dc:subject/>
  <cp:keywords/>
  <cp:category/>
</cp:coreProperties>
</file>