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<sst xmlns="http://schemas.openxmlformats.org/spreadsheetml/2006/main" uniqueCount="30">
  <si>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</si>
  <si>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</si>
  <si>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</si>
  <si>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„Zewidencjonowanie i uporządkowanie dokumentacji aktowej z lat 1944 – 1991 znajdującej się w archiwum zakładowym biura Regionalnej Dyrekcji Lasów Państwowych w Krakowie wraz z jej przygotowaniem do przekazania do Archiwum Narodowego  w Krakowie.”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</si>
  <si>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</si>
  <si>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</si>
  <si>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</si>
  <si>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</si>
  <si>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</si>
  <si>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</si>
  <si>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</si>
  <si>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</si>
  <si>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</si>
  <si>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</si>
  <si>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</si>
  <si>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</si>
  <si>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Kat. A</t>
  </si>
  <si>
    <t>Koszt za 1 m.b. zewidencjonowania i uporządkowania materiałów kat. A</t>
  </si>
  <si>
    <t>mb</t>
  </si>
  <si>
    <t>23%</t>
  </si>
  <si>
    <t>PLN</t>
  </si>
  <si>
    <t>Kat. Bc</t>
  </si>
  <si>
    <t>Koszt za 1 m.b. zewidencjonowania i uporządkowania materiałów kat. Bc</t>
  </si>
  <si>
    <t>Razem:</t>
  </si>
  <si>
    <t>Załączniki do postępowania</t>
  </si>
  <si>
    <t>Źródło</t>
  </si>
  <si>
    <t>Nazwa załącznika</t>
  </si>
  <si>
    <t>Warunki postępowania</t>
  </si>
  <si>
    <t>SZCZEGÓŁOWY OPIS PRZEDMIOTU ZAMÓWIENIA.docx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</si>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</sst>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ac876f4225b17003ce1bc1c106001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888552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1622292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1622293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888552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2026-03-18T10:20:55+01:00</dcterms:created>
  <dcterms:modified xsi:type="dcterms:W3CDTF">2026-03-18T10:20:55+01:00</dcterms:modified>
  <dc:title>Untitled Spreadsheet</dc:title>
  <dc:description/>
  <dc:subject/>
  <cp:keywords/>
  <cp:category/>
</cp:coreProperties>
</file>