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<sst xmlns="http://schemas.openxmlformats.org/spreadsheetml/2006/main" uniqueCount="38">
  <si>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</si>
  <si>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</si>
  <si>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</si>
  <si>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Utwardzenie i ułożenie kostki brukowej pod wiatą na boisku przy ul. Głównej w miejscowości Bogusławice, gmina Siechnice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</si>
  <si>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</si>
  <si>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</si>
  <si>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</si>
  <si>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</si>
  <si>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</si>
  <si>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</si>
  <si>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</si>
  <si>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</si>
  <si>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kwietnia 2024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</si>
  <si>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</si>
  <si>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</si>
  <si>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</si>
  <si>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</si>
  <si>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</si>
  <si>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</si>
  <si>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</si>
  <si>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</si>
  <si>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</si>
  <si>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</si>
  <si>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</si>
  <si>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</si>
  <si>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</si>
  <si>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</si>
  <si>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</si>
  <si>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</si>
  <si>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</si>
  <si>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</si>
  <si>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</si>
  <si>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Oferta.docx</t>
  </si>
  <si>
    <t>Projekt Umowy.docx</t>
  </si>
  <si>
    <t>Załącznik nr 1 do Umowy - Opis Przedmiotu Zamówienia.docx</t>
  </si>
  <si>
    <t>Załącznik nr 1 do opisu przedmiotu - zatwierdzenie materiałowe.docx</t>
  </si>
  <si>
    <t>Załącznik nr 2 do opisu przedmiotu zamówienia - procedura dokumentacja powykonawcza.docx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</si>
  <si>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 Ofertę należy sporządzić na załączonym druku "Oferta"  i dostarczyć opcjonalnie:&lt;/span&gt;&lt;/p&gt;&lt;p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poprzez platformę zakupową Open Nexus, platformazakupowa.pl&lt;/span&gt;&lt;/p&gt;&lt;p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drogą elektroniczną na adres mailowy biuro@umsiechnice.pl&lt;/span&gt;&lt;/p&gt;&lt;p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osobiście do siedziby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pre-wrap;"&gt;Nie sporządzenie oferty na druku "Oferta" skutkuje odrzuceniem oferty.&lt;/span&gt;&lt;/p&gt;&lt;br&gt;&lt;p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możliwość unieważnienia postępowania w każdym wypadku bez podania przyczyny.&lt;/span&gt;&lt;/p&gt;&lt;p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dopuszcza przeprowadzenie negocjacji z Wykonawcami.&lt;/span&gt;&lt;/p&gt;&lt;p dir="ltr" style="line-height:1.38;margin-top:0pt;margin-bottom:0pt;"&gt;&lt;br&gt;&lt;/p&gt;&lt;p&gt;&lt;br&gt;&lt;/p&gt;&lt;p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71/ 7860929&amp;nbsp;&lt;/span&gt;&lt;/p&gt;&lt;p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</si>
</sst>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555464d54c98a2ee68c04196ca9663.docx" TargetMode="External"/><Relationship Id="rId_hyperlink_2" Type="http://schemas.openxmlformats.org/officeDocument/2006/relationships/hyperlink" Target="https://platformazakupowa.pl/file/get_new/9364df6c95fb199fe1609bf5cc94f4be.docx" TargetMode="External"/><Relationship Id="rId_hyperlink_3" Type="http://schemas.openxmlformats.org/officeDocument/2006/relationships/hyperlink" Target="https://platformazakupowa.pl/file/get_new/2fc24aedd298f998bf260e55a6e8e582.docx" TargetMode="External"/><Relationship Id="rId_hyperlink_4" Type="http://schemas.openxmlformats.org/officeDocument/2006/relationships/hyperlink" Target="https://platformazakupowa.pl/file/get_new/c4f886b4c0f12a2799fdb2ab2308a5c3.docx" TargetMode="External"/><Relationship Id="rId_hyperlink_5" Type="http://schemas.openxmlformats.org/officeDocument/2006/relationships/hyperlink" Target="https://platformazakupowa.pl/file/get_new/8a4b9d3b43eec22dfe475eef514b8249.docx" TargetMode="External"/><Relationship Id="rId_hyperlink_6" Type="http://schemas.openxmlformats.org/officeDocument/2006/relationships/hyperlink" Target="https://platformazakupowa.pl/file/get_new/ccbd644b22be2c1d1dcd9d5ff2eebd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2885961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2885962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2885963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1622104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888415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888415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888415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888415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888415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888415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2026-04-12T20:59:21+02:00</dcterms:created>
  <dcterms:modified xsi:type="dcterms:W3CDTF">2026-04-12T20:59:21+02:00</dcterms:modified>
  <dc:title>Untitled Spreadsheet</dc:title>
  <dc:description/>
  <dc:subject/>
  <cp:keywords/>
  <cp:category/>
</cp:coreProperties>
</file>