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<sst xmlns="http://schemas.openxmlformats.org/spreadsheetml/2006/main" uniqueCount="38">
  <si>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</si>
  <si>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</si>
  <si>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</si>
  <si>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 do pojazdów będących na wyposażeniu KM PSP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</si>
  <si>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</si>
  <si>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</si>
  <si>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</si>
  <si>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</si>
  <si>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</si>
  <si>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</si>
  <si>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</si>
  <si>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</si>
  <si>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29.02.2024
Proszę potwierdzić wpisując "Akceptuję"</t>
  </si>
  <si>
    <t>Dodatkowe koszty</t>
  </si>
  <si>
    <t>Wszelkie dodatkowe koszty, w tym koszty transportu oraz montażu opon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</si>
  <si>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</si>
  <si>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</si>
  <si>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</si>
  <si>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</si>
  <si>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</si>
  <si>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</si>
  <si>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</si>
  <si>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cieżarowa oś napędowa rozmiar 10R22,5</t>
  </si>
  <si>
    <t>szt.</t>
  </si>
  <si>
    <t>23%</t>
  </si>
  <si>
    <t>PLN</t>
  </si>
  <si>
    <t>Opona ciężarowa oś napędowa rozmiar 285/70R19,5</t>
  </si>
  <si>
    <t>Opona ciężarowa oś napędowa rozmiar 315/80R22,5</t>
  </si>
  <si>
    <t>Opona typu A/T napęd 4x4 rozmiar 265/70R17</t>
  </si>
  <si>
    <t>Opona cieżarowa oś kierowana rozmiar 295/80R22,5</t>
  </si>
  <si>
    <t>Opona ciężarowa oś napędowa rozmiar 295/80R22,5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</si>
  <si>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</si>
  <si>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</si>
  <si>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</si>
  <si>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</si>
  <si>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</si>
  <si>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</si>
  <si>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tel.693 998 419 st. asp. Tomasz Walkowiak lub 693 998 976 ogn. Szymon Jankowski&amp;nbsp;&lt;/span&gt;&lt;/p&gt;&lt;p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</si>
</sst>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2885538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2885539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2885540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1621894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1621895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1621896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1621897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1621898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1621899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2024-11-25T07:30:03+01:00</dcterms:created>
  <dcterms:modified xsi:type="dcterms:W3CDTF">2024-11-25T07:30:03+01:00</dcterms:modified>
  <dc:title>Untitled Spreadsheet</dc:title>
  <dc:description/>
  <dc:subject/>
  <cp:keywords/>
  <cp:category/>
</cp:coreProperties>
</file>