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<sst xmlns="http://schemas.openxmlformats.org/spreadsheetml/2006/main" uniqueCount="38">
  <si>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</si>
  <si>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</si>
  <si>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</si>
  <si>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31 foteli obrotowych ergonomicznych typu ERGON 2 Sitplus Siatka / Riverton M/H z dostawą do budynku przy ul. Ołówkowej 3/5, 05-800 Pruszków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</si>
  <si>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</si>
  <si>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</si>
  <si>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</si>
  <si>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</si>
  <si>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</si>
  <si>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</si>
  <si>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przedmiotu zamówienia i prawidłowo wystawionej faktury. Proszę potwierdzić wpisując "Akceptuję"</t>
  </si>
  <si>
    <t>Termin realizacji</t>
  </si>
  <si>
    <t>do 29 marca 2024 r. Proszę potwierdzić wpisując "Akceptuję"</t>
  </si>
  <si>
    <t>Dodatkowe koszty</t>
  </si>
  <si>
    <t>Wszelkie dodatkowe koszty, w tym koszty transportu, po stronie wykonawcy, wliczone w cenę foteli. Proszę potwierdzić wpisując "Akceptuję"</t>
  </si>
  <si>
    <t xml:space="preserve">Wzór umowy </t>
  </si>
  <si>
    <t>Akceptacja wzoru umowy.Proszę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</si>
  <si>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</si>
  <si>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</si>
  <si>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</si>
  <si>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</si>
  <si>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</si>
  <si>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</si>
  <si>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</si>
  <si>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obrotowy ergonomiczny</t>
  </si>
  <si>
    <t>Według załącznika nr 1 " opis przedmiotu zamówienia"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</si>
  <si>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</si>
  <si>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</si>
  <si>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</si>
  <si>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</si>
  <si>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</si>
  <si>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</si>
  <si>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</si>
  <si>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</si>
  <si>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załącznik nr 1.pdf</t>
  </si>
  <si>
    <t>Wzór umowy - fotele.pdf</t>
  </si>
  <si>
    <t>Zapytanie ofertowe krzesła ergonomiczne.pdf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</si>
  <si>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pre-wrap;"&gt;Szanowni Państwo,&lt;/span&gt;&lt;/p&gt;&lt;p&gt;&lt;br&gt;&lt;/p&gt;&lt;p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Starostwo Powiatowe w Pruszkowie na :"Zakup foteli obrotowych ergonomicznych typu ERGON 2 Sitplus Siatka/ Riverthon M/H z dostawą na ul. Ołówkową 3/5, 05-800 Pruszków"&lt;/span&gt;&lt;em&gt;&lt;span style="font-size:11.0pt;line-height:107%;font-family:&amp;quot;Calibri&amp;quot;,sans-serif;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mso-bidi-language:AR-SA"&gt;:&lt;/span&gt;&lt;/em&gt;&lt;/p&gt;&lt;p dir="ltr" style="line-height:1.38;margin-top:0pt;margin-bottom:0pt;"&gt;&lt;em&gt;&lt;span style="font-size:11.0pt;line-height:107%;font-family:&amp;quot;Calibri&amp;quot;,sans-serif;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mso-bidi-language:AR-SA"&gt;&lt;br&gt;&lt;/span&gt;&lt;/em&gt;&lt;/p&gt;
&lt;p class="MsoNormal"&gt;&lt;span style="mso-bidi-font-family:Calibri;mso-bidi-theme-font:
minor-latin"&gt;1)&lt;/span&gt; Fotel obrotowy ergonomiczny - 31 sztuk&lt;span style="mso-bidi-font-family:Calibri;mso-bidi-theme-font:minor-latin"&gt;&lt;br&gt;&lt;/span&gt;&lt;br&gt;
Szczegółowy opis przedmiotu zamówienia znajduję się w załączniku nr 1
"opis przedmiotu zamówienia".&lt;/p&gt;&lt;p&gt;&amp;nbsp;&lt;/p&gt;&lt;p style="margin-left: 400px;"&gt;UWAGA!!! &lt;br&gt;&lt;/p&gt;&lt;p&gt;Zamawiający
 prosi o zwrócenie szczególnej uwagi na koszt końcowy przy wypełnianiu 
formularza.Należy podać cenę za &lt;br&gt;1 szt., a następnie program 
automatycznie przemnoży cenę jednostkową razy liczbę szt.&lt;br&gt;&lt;/p&gt;&lt;p&gt;Przed wysłaniem należy sprawdzić końcową cenę oferty.&lt;/p&gt;&lt;p&gt;&lt;br&gt;&lt;/p&gt;&lt;p&gt;&lt;u&gt;&lt;span style="color: rgb(51, 51, 51);"&gt;&lt;/span&gt;&lt;/u&gt;&lt;/p&gt;&lt;p&gt;&lt;span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 proszę o kontakt poprzez przycisk "Wyślij wiadomość do zamawiającego"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</si>
</sst>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026d1c15c33237afc582a97bafadfb.pdf" TargetMode="External"/><Relationship Id="rId_hyperlink_2" Type="http://schemas.openxmlformats.org/officeDocument/2006/relationships/hyperlink" Target="https://platformazakupowa.pl/file/get_new/e9f4be787f572273ffc2ac571b14c949.pdf" TargetMode="External"/><Relationship Id="rId_hyperlink_3" Type="http://schemas.openxmlformats.org/officeDocument/2006/relationships/hyperlink" Target="https://platformazakupowa.pl/file/get_new/fa847c008e47bcf1ddf6a99bd8c089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2885006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2885007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2885008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2885043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1621643</v>
      </c>
      <c r="C13" s="6" t="s">
        <v>24</v>
      </c>
      <c r="D13" s="6" t="s">
        <v>25</v>
      </c>
      <c r="E13" s="6">
        <v>31.0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888107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888107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888107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2026-02-25T20:17:38+01:00</dcterms:created>
  <dcterms:modified xsi:type="dcterms:W3CDTF">2026-02-25T20:17:38+01:00</dcterms:modified>
  <dc:title>Untitled Spreadsheet</dc:title>
  <dc:description/>
  <dc:subject/>
  <cp:keywords/>
  <cp:category/>
</cp:coreProperties>
</file>