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<sst xmlns="http://schemas.openxmlformats.org/spreadsheetml/2006/main" uniqueCount="34">
  <si>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</si>
  <si>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</si>
  <si>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</si>
  <si>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drzwi w kaplicy cmentarnej</t>
  </si>
  <si>
    <t>Komentarz do całej oferty:</t>
  </si>
  <si>
    <t>LP</t>
  </si>
  <si>
    <t>Kryterium</t>
  </si>
  <si>
    <t>Opis</t>
  </si>
  <si>
    <t>Twoja propozycja/komentarz</t>
  </si>
  <si>
    <t>termin wykonania</t>
  </si>
  <si>
    <t>30.09.2017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</si>
  <si>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</si>
  <si>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</si>
  <si>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</si>
  <si>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</si>
  <si>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</si>
  <si>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</si>
  <si>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</si>
  <si>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</si>
  <si>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</si>
  <si>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</si>
  <si>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</si>
  <si>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drzwi na aluminiowe dwuskrzydłowe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</si>
  <si>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</si>
  <si>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</si>
  <si>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</si>
  <si>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</si>
  <si>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</si>
  <si>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</si>
  <si>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</si>
  <si>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</si>
  <si>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P6270001.JPG</t>
  </si>
  <si>
    <t>20170628_095505.jpg</t>
  </si>
  <si>
    <t>ZAPYTANIE OFERTOWE
Miejska Gospodarka Komunalna Sp. z o.o. w Oleśnicy zwraca się z prośbą o przedstawienie oferty cenowej na wymianę zewnętrznych drzwi wejściowych do kaplicy cmentarnej na terenie cmentarza komunalnego przy ul. Wileńskiej w Oleśnicy z uwzględnieniem poniższych wymagań:
1. Przedmiot zamówienia:
wymiana starych drewnianych drzwi na aluminiowe wraz z odpowiednim przygotowaniem otworu drzwiowego, estetycznym wykończeniem ościeży oraz utylizacja zdemontowanych drzwi i ościeżnic. 
Prace muszą być wykonywane po godzinie 14:30 lub w dniach, w których nie będą odbywać się pogrzeby. 
 1) Drzwi aluminiowe dwuskrzydłowe z podziałem symetrycznym
    - orientacyjne wymiary otworu drzwiowego 2400 mm x 2400 mm (mierzone wewnątrz kaplicy)
    - wygląd nawiązujący do istniejących drzwi ale bez metaloplastyki( zdjęcie w załączeniu)
    - kolor srebrny / szary
    - profile ciepłe szer. min. 9 cm
    - zamontowanie poszerzeń z profili na ościeżnicach (pionowych i ewentualnie poziomej) 
      celem dopasowania do istniejących uskoków w portalu wejściowym,
    - zamontowanie w dolnej części skrzydeł dodatkowych profili z ewentualnym 
      wypełnieniem panelem  tak aby łącznie tworzyły brudnik o wys. ok. 20-22 cm,
    - kolor srebrny / szary
    - przeszklenie szyby zespolone wsp. U&lt;1,0 W/m2K– od zewnątrz    - przeszklenie koloru  
       białego - szkło ornamentowe.         
    - 2 zamki kulkowe z atestem antywłamaniowym 
    - pochwyty do drzwi (na obu skrzydłach od zewn. i wewn.) pionowe ze stali nierdzewnej - dług. min. 90 -100 cm (zdjęcie w załączeniu - zbliżony wzór) 
    - samozamykacz 
     - zamontowanie odbojów po obu stronach,
     - gwarancja min. 36 miesięcy. 
2) Termin realizacji zamówienia: 30.09.2017r.
3) Zamawiający wymaga udziału w wizji lokalnej w celu dokonania szczegółowych pomiarów wykonawczych w umówionym terminie oraz przedstawienia do zaakceptowania wzoru drzwi przed ich realizacją.
4) Osoba uprawniona do kontaktu : 
    w sprawach organizacyjnych - Rafał Lesicki,  691 743 089 , rlesicki@mgk.olesnica.pl ,
    w sprawach technicznych - Robert Uruski , 691 742 397,  ruruski@mgk.olesnica.pl ,
5) ofertę należy przekazać w terminie do dnia 01.08.2017r.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</si>
</sst>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4fe17d9d9f82e765b9e711dea0978.JPG" TargetMode="External"/><Relationship Id="rId_hyperlink_2" Type="http://schemas.openxmlformats.org/officeDocument/2006/relationships/hyperlink" Target="https://platformazakupowa.pl/file/get_new/3b65cdbb2bd7ebd597305e427020c01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281267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247944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88769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2026-01-21T01:05:56+01:00</dcterms:created>
  <dcterms:modified xsi:type="dcterms:W3CDTF">2026-01-21T01:05:56+01:00</dcterms:modified>
  <dc:title>Untitled Spreadsheet</dc:title>
  <dc:description/>
  <dc:subject/>
  <cp:keywords/>
  <cp:category/>
</cp:coreProperties>
</file>