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<sst xmlns="http://schemas.openxmlformats.org/spreadsheetml/2006/main" uniqueCount="37">
  <si>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</si>
  <si>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</si>
  <si>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</si>
  <si>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placu zabaw w Publicznym Przedszkolu nr 3 w Świebodzinie - wyposażenie placu w urządzenia do zabaw dla dzieci wraz z ich montażem i wykonaniem bezpiecznej nawierzchni.</t>
  </si>
  <si>
    <t>Komentarz do całej oferty:</t>
  </si>
  <si>
    <t>LP</t>
  </si>
  <si>
    <t>Kryterium</t>
  </si>
  <si>
    <t>Opis</t>
  </si>
  <si>
    <t>Twoja propozycja/komentarz</t>
  </si>
  <si>
    <t>Termin dostawy</t>
  </si>
  <si>
    <t>do 30 września 2017 r.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</si>
  <si>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</si>
  <si>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</si>
  <si>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</si>
  <si>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</si>
  <si>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</si>
  <si>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</si>
  <si>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</si>
  <si>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</si>
  <si>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</si>
  <si>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</si>
  <si>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</si>
  <si>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placu zabaw</t>
  </si>
  <si>
    <t>Informacje dotyczące zapytania zamieszczone zostały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</si>
  <si>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</si>
  <si>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</si>
  <si>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</si>
  <si>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</si>
  <si>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</si>
  <si>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</si>
  <si>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</si>
  <si>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</si>
  <si>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techniczna.pdf</t>
  </si>
  <si>
    <t>Umowa modernizacja placu zabaw w PP3  2017.docx</t>
  </si>
  <si>
    <t>Ogłoszenie na ofertę - modernizacja placu zabaw 2017.docx</t>
  </si>
  <si>
    <t>91002 kosztorys ofertowy.pdf</t>
  </si>
  <si>
    <t>Osoba, która udzieli odpowiedzi na pytania dotyczące postępowania to: Barbara Pilecka tel. 68/4750944
Proszę o zapoznanie się z załącznikami oraz o wypełnienie kosztorysu ofertowego i przy pozycji zakupowej podać tę samą łączną kwotę netto co w kosztorysie.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</si>
</sst>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132a04e74d10a6491e7f6a0b420e2.pdf" TargetMode="External"/><Relationship Id="rId_hyperlink_2" Type="http://schemas.openxmlformats.org/officeDocument/2006/relationships/hyperlink" Target="https://platformazakupowa.pl/file/get_new/bc74a80ea77652c2637630f9940e3a26.docx" TargetMode="External"/><Relationship Id="rId_hyperlink_3" Type="http://schemas.openxmlformats.org/officeDocument/2006/relationships/hyperlink" Target="https://platformazakupowa.pl/file/get_new/3f0cd6534172d4496c24e54004f9e39c.docx" TargetMode="External"/><Relationship Id="rId_hyperlink_4" Type="http://schemas.openxmlformats.org/officeDocument/2006/relationships/hyperlink" Target="https://platformazakupowa.pl/file/get_new/3a4ad7436705c9a33f4206fbce024d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281220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281221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281222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247929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88756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88756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88756</v>
      </c>
      <c r="C19" s="1" t="s">
        <v>31</v>
      </c>
      <c r="D19" s="17" t="s">
        <v>34</v>
      </c>
      <c r="E19" s="17"/>
    </row>
    <row r="20" spans="1:27">
      <c r="A20" s="1">
        <v>4</v>
      </c>
      <c r="B20" s="1">
        <v>247929</v>
      </c>
      <c r="C20" s="1" t="s">
        <v>22</v>
      </c>
      <c r="D20" s="17" t="s">
        <v>35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2026-02-23T04:42:12+01:00</dcterms:created>
  <dcterms:modified xsi:type="dcterms:W3CDTF">2026-02-23T04:42:12+01:00</dcterms:modified>
  <dc:title>Untitled Spreadsheet</dc:title>
  <dc:description/>
  <dc:subject/>
  <cp:keywords/>
  <cp:category/>
</cp:coreProperties>
</file>