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<sst xmlns="http://schemas.openxmlformats.org/spreadsheetml/2006/main" uniqueCount="40">
  <si>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</si>
  <si>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</si>
  <si>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</si>
  <si>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- Pełnienia funkcji Inspektora Nadzoru Inwestorskiego przy realizacji inwestycji pn. Budowa Ośrodka Wypoczynkowo-Szkoleniowego „Leśnik” w Zakopanem-Jaszczurówce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</si>
  <si>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</si>
  <si>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</si>
  <si>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</si>
  <si>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</si>
  <si>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</si>
  <si>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</si>
  <si>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opisie przedmiotu zamówienia zamawiający nie ujął wszystkich istotnych czynników kosztotwórczych, proszę o stosowny komentarz.</t>
  </si>
  <si>
    <t>Projektowane postanowienia umowy</t>
  </si>
  <si>
    <t>Jeżeli w załączonych Projektowanych postanowieniach umowy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</si>
  <si>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</si>
  <si>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</si>
  <si>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</si>
  <si>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</si>
  <si>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</si>
  <si>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</si>
  <si>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</si>
  <si>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>ETAP 1 - Nadzór nad pracami projektowymi</t>
  </si>
  <si>
    <t>Trwa w okresie od dnia zawarcia umowy do dnia podpisania protokołu odbioru końcowego przekazania kompletnej dokumentacji projektowo-kosztorysowej wraz z wymaganymi pozwoleniami uzyskanymi przez projektanta – 15 miesięcy.                                  Proszę zapoznać się z postanowieniami umowy w celu prawidłowego oszacowania etapu.</t>
  </si>
  <si>
    <t>usługa</t>
  </si>
  <si>
    <t>23%</t>
  </si>
  <si>
    <t>PLN</t>
  </si>
  <si>
    <t>ETAP 2 - Nadzór nad pracami budowlanymi</t>
  </si>
  <si>
    <t>Trwa w okresie od przekazania terenu budowy Wykonawcy celem rozpoczęcia robót budowlanych do zakończenia tych robót (podpisania końcowego protokołu odbioru robót budowlanych wraz z pozwoleniem na użytkowanie) – 21 miesięcy. 
Proszę zapoznać się z postanowieniami umowy w celu prawidłowego oszacowania etapu.</t>
  </si>
  <si>
    <t>ETAP 3</t>
  </si>
  <si>
    <t>Wsparcia Zamawiającego na etapie rękojmi za wady i gwarancji jakości udzielonych na roboty budowlane (i wszelkie urządzenia) do upływu okresu rękojmi za wady i gwarancji jakości udzielonych dla robót wchodzących w skład Zadania Inwestycyjnego. Proszę zapoznać się z postanowieniami umowy w celu prawidłowego oszacowania etapu.</t>
  </si>
  <si>
    <t>Pełnienia funkcji Inspektora Nadzoru Inwestorskiego przy realizacji inwestycji pn. Budowa Ośrodka Wypoczynkowo-Szkoleniowego „Leśnik” w Zakopanem-Jaszczurówce</t>
  </si>
  <si>
    <t>SUMA ETAPÓW 1, 2 i 3.
Proszę zapoznać się z postanowieniami umowy w celu prawidłowego oszacowania etapów.</t>
  </si>
  <si>
    <t>szt.</t>
  </si>
  <si>
    <t>Razem:</t>
  </si>
  <si>
    <t>Załączniki do postępowania</t>
  </si>
  <si>
    <t>Źródło</t>
  </si>
  <si>
    <t>Nazwa załącznika</t>
  </si>
  <si>
    <t>OPZ Inspektor Nadzoru Inwestorskiego.pdf</t>
  </si>
  <si>
    <t>Projektowane postanowienia umowy.pdf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</si>
  <si>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</si>
  <si>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726 900 702&lt;/span&gt;&lt;/p&gt;&lt;/li&gt;&lt;li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</si>
</sst>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9f4eeb2b24c4805888ed43efdded14.pdf" TargetMode="External"/><Relationship Id="rId_hyperlink_2" Type="http://schemas.openxmlformats.org/officeDocument/2006/relationships/hyperlink" Target="https://platformazakupowa.pl/file/get_new/e48b718228dee75c4d9774979c116b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1620859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1620866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1620867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1620882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2883162</v>
      </c>
      <c r="C19" s="1" t="s">
        <v>9</v>
      </c>
      <c r="D19" s="16" t="s">
        <v>36</v>
      </c>
      <c r="E19" s="16"/>
    </row>
    <row r="20" spans="1:27">
      <c r="A20" s="1">
        <v>2</v>
      </c>
      <c r="B20" s="1">
        <v>2883163</v>
      </c>
      <c r="C20" s="1" t="s">
        <v>11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2025-01-10T22:02:05+01:00</dcterms:created>
  <dcterms:modified xsi:type="dcterms:W3CDTF">2025-01-10T22:02:05+01:00</dcterms:modified>
  <dc:title>Untitled Spreadsheet</dc:title>
  <dc:description/>
  <dc:subject/>
  <cp:keywords/>
  <cp:category/>
</cp:coreProperties>
</file>