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<sst xmlns="http://schemas.openxmlformats.org/spreadsheetml/2006/main" uniqueCount="44">
  <si>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</si>
  <si>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</si>
  <si>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</si>
  <si>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 xml:space="preserve">Opracowanie regulacji kancelaryjnych i archiwalnych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</si>
  <si>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</si>
  <si>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</si>
  <si>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</si>
  <si>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</si>
  <si>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</si>
  <si>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</si>
  <si>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Należność za wykonanie przedmiotu zamówienia płatna będzie etapami:
a.	50% ceny po zakończeniu Etapu II,
b.	50% ceny po zakończeniu Etapu IV.
Przelew 30 dni od daty wpływu prawidłowo wystawionej faktury. Proszę potwierdzić wpisując "Akceptuję"</t>
  </si>
  <si>
    <t>Termin realizacji</t>
  </si>
  <si>
    <t>Etap I:	Wykonawca opracuje i przedstawi Zamawiającemu projekty regulacji kancelaryjnych 
i archiwalnych - w terminie do 3 tygodni od udzielenia zamówienia.
Etap II:	Wykonawca przeprowadzi konsultacje projektów wykonanych w Etapie I, przygotuje projekty ostateczne regulacji kancelaryjnych i archiwalnych – w terminie do 3 tygodni od zakończenia Etapu I.
Etap III:	Wykonawca jako reprezentant Zamawiającego uzgodni pakiet regulacji kancelaryjnych 
i archiwalnych z właściwym archiwum państwowym – rozpoczęcie procedury uzgadniania 
w terminie do 2 tygodni od zakończenia Etapu II, z zastrzeżeniem, że zakończenie procedury uzależnione jest od tempa procedowania regulacji przed archiwum państwowym.
Etap IV:	Wykonawca przeprowadzi szkolenie stacjonarne dla pracowników Zamawiającego (1 grupa do 20 osób) w zakresie posługiwania się instrukcją kancelaryjną, instrukcją archiwalną oraz jednolitym rzeczowym wykazem akt – w terminie do 2 tygodni od zakończenia Etapu III. Proszę potwierdzić wpisując "Akceptuję"</t>
  </si>
  <si>
    <t>Dodatkowe koszty</t>
  </si>
  <si>
    <t>Wszystkie koszty niezbędne dla realizacji usługi, po stronie wykonawcy. Proszę potwierdzić wpisując "Akceptuję"</t>
  </si>
  <si>
    <t>Opracowanie kompletu przepisów kancelaryjnych i archiwalnych określonych w pkt. 1 od a) do c) dla przynajmniej 2 podmiotów z branży odpadowej lub przemysłowej</t>
  </si>
  <si>
    <t xml:space="preserve">Jeżeli wykonawca posiada doświadczenie proszę potwierdzić wpisując "TAK" oraz załączyć wykaz usług i referencje, o których mowa w pkt. 3 lit. a), jeżeli nie proszę zaprzeczyć wpisując "NIE" </t>
  </si>
  <si>
    <t>Posiadanie wiedzy i doświadczenia</t>
  </si>
  <si>
    <t xml:space="preserve">Proszę załączyć referencje, z których wynikać będzie m.in. rodzaj opracowanego dokumentu, informacja czy zamawiający wytwarzał dokumentację archiwalną oraz informacja potwierdzającą uzgodnienie przepisów kancelaryjnych i archiwalnych z właściwym archiwum państwowym, na potwierdzenie warunku udziału określonego w punkcie 3 lit. a zapytania ofertowego. </t>
  </si>
  <si>
    <t>Dysponowanie osobami zdolnymi do wykonania zamówienia</t>
  </si>
  <si>
    <t xml:space="preserve">Proszę załączyć notkę biograficzną w zakresie potwierdzenia spełnienia warunku udziału w postępowaniu określonego w punkcie 3 lit. b zapytania ofertowego.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</si>
  <si>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</si>
  <si>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</si>
  <si>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</si>
  <si>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</si>
  <si>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</si>
  <si>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</si>
  <si>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</si>
  <si>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regulacji kancelaryjnych i archiwalnych</t>
  </si>
  <si>
    <t>Proszę wpisać cenę umowną netto z formularza "Kalkulacja ceny ofertowej"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</si>
  <si>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</si>
  <si>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</si>
  <si>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</si>
  <si>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</si>
  <si>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</si>
  <si>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</si>
  <si>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</si>
  <si>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</si>
  <si>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24_formularz cenowy.docx</t>
  </si>
  <si>
    <t>24_notka biograficzna.docx</t>
  </si>
  <si>
    <t>24_Wykaz zrealizowanych usług.docx</t>
  </si>
  <si>
    <t>24_Wzór Umowy.pdf</t>
  </si>
  <si>
    <t>24_Zapytanie Ofertowe - opracowanie regulacji archiwalnych 2024-02-21.pdf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</si>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</sst>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6b2946e7b4c6a7b9f5840e8be969cc.docx" TargetMode="External"/><Relationship Id="rId_hyperlink_2" Type="http://schemas.openxmlformats.org/officeDocument/2006/relationships/hyperlink" Target="https://platformazakupowa.pl/file/get_new/f523006653d01b7db26576e3f5479a17.docx" TargetMode="External"/><Relationship Id="rId_hyperlink_3" Type="http://schemas.openxmlformats.org/officeDocument/2006/relationships/hyperlink" Target="https://platformazakupowa.pl/file/get_new/0047a476bc6e4eea1cb5f0970c9490a0.docx" TargetMode="External"/><Relationship Id="rId_hyperlink_4" Type="http://schemas.openxmlformats.org/officeDocument/2006/relationships/hyperlink" Target="https://platformazakupowa.pl/file/get_new/fc33e6ac2488be4d760e0036519a5a38.pdf" TargetMode="External"/><Relationship Id="rId_hyperlink_5" Type="http://schemas.openxmlformats.org/officeDocument/2006/relationships/hyperlink" Target="https://platformazakupowa.pl/file/get_new/88a7135b117a52b952d743bd02f74b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887417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2882781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2882782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2882783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2882838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2882945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2882958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1620688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887417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887417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887417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887417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887417</v>
      </c>
      <c r="C24" s="1" t="s">
        <v>37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2026-04-01T06:43:22+02:00</dcterms:created>
  <dcterms:modified xsi:type="dcterms:W3CDTF">2026-04-01T06:43:22+02:00</dcterms:modified>
  <dc:title>Untitled Spreadsheet</dc:title>
  <dc:description/>
  <dc:subject/>
  <cp:keywords/>
  <cp:category/>
</cp:coreProperties>
</file>