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<sst xmlns="http://schemas.openxmlformats.org/spreadsheetml/2006/main" uniqueCount="36">
  <si>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</si>
  <si>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</si>
  <si>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</si>
  <si>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Zapytanie ofertowe dotyczące sporządzenia wniosku o dofinansowanie, studium wykonalności oraz pozostałej dokumentacji na potrzeby aplikowania o dofinansowanie projektu polegającego na wprowadzeniu nowych funkcjonalności na stronach poznan.pl oraz Biuletynu Informacji Publicznej Miasta Poznania, w ramach działania 1.4 "Rozwój e-usług i ezasobów publicznych w ramach ZIT" Programu Operacyjnego Fundusze Europejskie dla Wielkopolski 2021-2027</t>
  </si>
  <si>
    <t>Komentarz do całej oferty:</t>
  </si>
  <si>
    <t>LP</t>
  </si>
  <si>
    <t>Kryterium</t>
  </si>
  <si>
    <t>Opis</t>
  </si>
  <si>
    <t>Twoja propozycja/komentarz</t>
  </si>
  <si>
    <t>Niepodleganie wykluczeniu</t>
  </si>
  <si>
    <t>Wykonawca oświadcza, że nie podlega wykluczeniu na podstawie art. 7 ust. 1 ustawy z dnia 13 kwietnia 2022 r. o szczególnych rozwiązaniach w zakresie przeciwdziałania wspieraniu agresji na Ukrainę oraz służących ochronie bezpieczeństwa narodowego (Dz.U. 2023 poz. 129).
W celu potwierdzenia spełnienia warunku należy wpisać „oświadczam” w odpowiedniej rubryce.</t>
  </si>
  <si>
    <t>Akceptacja warunków określonych we wzorze umowy</t>
  </si>
  <si>
    <t>Wykonawca zapoznał się z treścią Wzoru umowy, której postanowienia w pełni akceptuje.
W celu potwierdzenia spełnienia warunku należy wpisać „akceptuję” w odpowiedniej rubryce.</t>
  </si>
  <si>
    <t>Doświadczenie w sporządzaniu studium wykonalności</t>
  </si>
  <si>
    <t>Wykonawca w czasie od 1.01.2018 r. sporządził studium wykonalności przynajmniej 4 projektów, które uzyskały dofinansowanie w wysokości przynajmniej 500 000 zł każdy.
W celu potwierdzenia spełnienia ww. warunku Wykonawca zobowiązany jest przedstawić:
a.	wykaz projektów, dla których sporządził studium wykonalności na wzorze stanowiącym załącznik do niniejszego zapytania ofertowego,
b.	referencje od podmiotów, na rzecz których wykonał ww. dokumentację aplikacyjną, odnoszące się do danych zawartych w tabeli.</t>
  </si>
  <si>
    <t>NAZWA TOWARU / USŁUGI</t>
  </si>
  <si>
    <t>OPIS</t>
  </si>
  <si>
    <t>ILOŚĆ</t>
  </si>
  <si>
    <t>JM</t>
  </si>
  <si>
    <t>Cena/JM</t>
  </si>
  <si>
    <t>VAT</t>
  </si>
  <si>
    <t>WALUTA</t>
  </si>
  <si>
    <t xml:space="preserve"> Sporządzenie dokumentacji aplikacyjnej</t>
  </si>
  <si>
    <t>Opis projektu oraz wzór umowy z wybranym wykonawcą znajdują się w załącznikach.
Do obowiązków Wykonawcy należeć będzie sporządzenie dokumentów niezbędnych do aplikowania (dokumentacji aplikacyjnej) w ww. konkursie, tj.:
- wniosku o dofinansowanie,
- studium wykonalności,
- dodatkowej dokumentacji (jeśli dotyczy).</t>
  </si>
  <si>
    <t>szt.</t>
  </si>
  <si>
    <t>23%</t>
  </si>
  <si>
    <t>PLN</t>
  </si>
  <si>
    <t>Razem:</t>
  </si>
  <si>
    <t>Załączniki do postępowania</t>
  </si>
  <si>
    <t>Źródło</t>
  </si>
  <si>
    <t>Nazwa załącznika</t>
  </si>
  <si>
    <t>Warunki postępowania</t>
  </si>
  <si>
    <t>Opis projektu.docx</t>
  </si>
  <si>
    <t>Wzór umowy.pdf</t>
  </si>
  <si>
    <t>Wykaz projektów do wypełnienia.docx</t>
  </si>
  <si>
    <t>&lt;p class="MsoNormal" style="margin-bottom:7.5pt;line-height:12.1pt;background:
#FEFEFE"&gt;&lt;strong&gt;&lt;span style="font-family: Arial, sans-serif;"&gt;Nr
sprawy: KPRM-II.041.1.2024&lt;/span&gt;&lt;/strong&gt;&lt;span style="font-family: Arial, sans-serif;"&gt;&lt;o:p&gt;&lt;/o:p&gt;&lt;/span&gt;&lt;/p&gt;&lt;p class="MsoNormal" align="center" style="margin-bottom:7.5pt;text-align:center;
line-height:12.1pt;background:#FEFEFE"&gt;&lt;strong&gt;&lt;span style="font-family: Arial, sans-serif;"&gt;&amp;nbsp;&lt;/span&gt;&lt;/strong&gt;&lt;span style="font-family: Arial, sans-serif;"&gt;&lt;o:p&gt;&lt;/o:p&gt;&lt;/span&gt;&lt;/p&gt;&lt;p class="MsoNormal" align="center" style="margin-bottom:7.5pt;text-align:center;
line-height:12.1pt;background:#FEFEFE"&gt;&lt;strong&gt;&lt;span style="font-family: Arial, sans-serif;"&gt;Zapytanie ofertowe&lt;/span&gt;&lt;/strong&gt;&lt;span style="font-family: Arial, sans-serif;"&gt;&lt;o:p&gt;&lt;/o:p&gt;&lt;/span&gt;&lt;/p&gt;&lt;p class="MsoNormal" style="margin-bottom:7.5pt;text-align:justify;line-height:
12.1pt;background:#FEFEFE"&gt;&lt;strong&gt;&lt;span style="font-family: Arial, sans-serif;"&gt;1. Opis przedmiotu zamówienia:&lt;/span&gt;&lt;/strong&gt;&lt;span style="font-family: Arial, sans-serif;"&gt;&lt;o:p&gt;&lt;/o:p&gt;&lt;/span&gt;&lt;/p&gt;&lt;p class="MsoNormal" style="margin-bottom:7.5pt;text-align:justify;line-height:
12.1pt;background:#FEFEFE"&gt;&lt;span style="font-family: Arial, sans-serif;"&gt;Przedmiotem zamówienia jest sporządzenie wniosku o
dofinansowanie, studium wykonalności oraz pozostałej dokumentacji&amp;nbsp;&lt;strong&gt;na potrzeby aplikowania o dofinansowanie
projektu polegającego na wprowadzeniu nowych funkcjonalności na stronach
poznan.pl oraz Biuletynu Informacji Publicznej Miasta Poznania&lt;/strong&gt;,
w ramach działania 1.4 "Rozwój e-usług i e-zasobów publicznych w ramach
ZIT" Programu Operacyjnego Fundusze Europejskie dla Wielkopolski
2021-2027.&lt;o:p&gt;&lt;/o:p&gt;&lt;/span&gt;&lt;/p&gt;&lt;p class="MsoNormal" style="margin-bottom:7.5pt;text-align:justify;line-height:
12.1pt;background:#FEFEFE"&gt;&lt;span style="font-family: Arial, sans-serif;"&gt;Opis projektu oraz wzór umowy z wybranym wykonawcą znajdują się
w załącznikach.&lt;o:p&gt;&lt;/o:p&gt;&lt;/span&gt;&lt;/p&gt;&lt;p class="MsoNormal" style="margin-bottom:7.5pt;text-align:justify;line-height:
12.1pt;background:#FEFEFE"&gt;&lt;span style="font-family: Arial, sans-serif;"&gt;Do obowiązków Wykonawcy należeć będzie sporządzenie dokumentów
niezbędnych do aplikowania (dokumentacji aplikacyjnej) w ww. konkursie, tj.:&lt;o:p&gt;&lt;/o:p&gt;&lt;/span&gt;&lt;/p&gt;&lt;p class="MsoNormal" style="margin-bottom:7.5pt;text-align:justify;line-height:
12.1pt;background:#FEFEFE"&gt;&lt;span style="font-family: Arial, sans-serif;"&gt;- wniosku o dofinansowanie,&lt;o:p&gt;&lt;/o:p&gt;&lt;/span&gt;&lt;/p&gt;&lt;p class="MsoNormal" style="margin-bottom:7.5pt;text-align:justify;line-height:
12.1pt;background:#FEFEFE"&gt;&lt;span style="font-family: Arial, sans-serif;"&gt;- studium wykonalności,&lt;o:p&gt;&lt;/o:p&gt;&lt;/span&gt;&lt;/p&gt;&lt;p class="MsoNormal" style="margin-bottom:7.5pt;text-align:justify;line-height:
12.1pt;background:#FEFEFE"&gt;&lt;span style="font-family: Arial, sans-serif;"&gt;- dodatkowej dokumentacji (jeśli dotyczy),&lt;o:p&gt;&lt;/o:p&gt;&lt;/span&gt;&lt;/p&gt;&lt;p class="MsoNormal" style="margin-bottom:7.5pt;text-align:justify;line-height:
12.1pt;background:#FEFEFE"&gt;&lt;span style="font-family: Arial, sans-serif;"&gt;W ramach dodatkowej dokumentacji, o
której mowa w ust. 1 powyżej, do obowiązków Wykonawcy należeć będzie
sporządzenie (jeśli dotyczy): analizy potrzeb, załącznika dot. oddziaływania na
środowisko oraz zasady DNSH, a także przygotowanie wniosku do uzyskania
zaświadczenia organu odpowiedzialnego za monitorowanie obszarów Natura 2000 i
wniosku do uzyskania deklaracji organu odpowiedzialnego za gospodarkę wodną.&amp;nbsp; Finalna lista dokumentów niezbędnych do
złożenia aplikacji będzie wynikała z regulaminu konkursu, a ostateczny ich
kształt znany będzie na etapie ogłoszenia konkursu w ramach działania
FEWP.01.04.&lt;o:p&gt;&lt;/o:p&gt;&lt;/span&gt;&lt;/p&gt;&lt;p class="MsoNormal" style="margin-bottom:7.5pt;text-align:justify;line-height:
12.1pt;background:#FEFEFE"&gt;&lt;span lang="X-NONE" style="font-family: Arial, sans-serif;"&gt;Dokumentacja aplikacyjna musi wpisywać
się w Szczegółowy Opis Priorytetów Programu Fundusze Europejskie dla
Wielkopolski 2021-2027 i Kryteria Wyboru Projektów w zakresie Europejskiego
Funduszu Rozwoju Regionalnego (EFRR) w ramach Programu Fundusze Europejskie dla
Wielkopolski 2021-2027 – aktualna dokumentacja jest dostępna na stronie
https://wrpo.wielkopolskie.pl/.&lt;o:p&gt;&lt;/o:p&gt;&lt;/span&gt;&lt;/p&gt;&lt;p class="MsoNormal" style="margin-bottom:7.5pt;text-align:justify;line-height:
12.1pt;background:#FEFEFE"&gt;&lt;span lang="X-NONE" style="font-family: Arial, sans-serif;"&gt;Dokumentacja aplikacyjna musi być
zgodna z wytycznymi oraz Regulaminem Konkursu, które będą ogłoszone przez
instytucję grantodawczą w terminie wynikającym z aktualnie obowiązującego
harmonogramu&amp;nbsp; naboru wniosków opublikowanego
na stronie internetowej: &lt;/span&gt;&lt;a href="https://wrpo.wielkopolskie.pl/dowiedz-sie-wiecej-o-programie/funduszeeuropejskie-dlaWielkopolski-2021-2027/harmonogram-naborow-wnioskow-2"&gt;&lt;span lang="X-NONE" style="font-family:&amp;quot;Arial&amp;quot;,sans-serif;mso-ansi-language:X-NONE"&gt;https://wrpo.wielkopolskie.pl/dowiedz-sie-wiecej-o-programie/funduszeeuropejskie-dlaWielkopolski-2021-2027/harmonogram-naborow-wnioskow-2&lt;/span&gt;&lt;/a&gt;&lt;span lang="X-NONE" style="font-family: Arial, sans-serif;"&gt;&lt;o:p&gt;&lt;/o:p&gt;&lt;/span&gt;&lt;/p&gt;&lt;p class="MsoNormal" style="margin-bottom:7.5pt;text-align:justify;line-height:
12.1pt;background:#FEFEFE"&gt;&lt;strong&gt;&lt;span style="font-family: Arial, sans-serif;"&gt;2. Termin wykonania zamówienia:&lt;o:p&gt;&lt;/o:p&gt;&lt;/span&gt;&lt;/strong&gt;&lt;/p&gt;&lt;p class="MsoNormal" style="margin-bottom:7.5pt;text-align:justify;line-height:
12.1pt;background:#FEFEFE"&gt;&lt;span style="font-family: Arial, sans-serif;"&gt;Zgodnie ze wzorem umowy (par. 2 ust. 1):&lt;o:p&gt;&lt;/o:p&gt;&lt;/span&gt;&lt;/p&gt;&lt;p class="MsoNormal" style="margin-top:0cm;margin-right:0cm;margin-bottom:7.5pt;
margin-left:54.0pt;text-align:justify;text-indent:-18.0pt;line-height:12.1pt;
mso-list:l1 level2 lfo1;background:#FEFEFE"&gt;&lt;!--[if !supportLists]--&gt;&lt;span style="font-family: Arial, sans-serif;"&gt;1)&lt;span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style="font-family: Arial, sans-serif;"&gt;Wniosek
o dofinansowanie – do 60 dni kalendarzowych od ogłoszenia rozpoczęcia naboru w
ramach działania FEWP.01.04,&lt;o:p&gt;&lt;/o:p&gt;&lt;/span&gt;&lt;/p&gt;&lt;p class="MsoNormal" style="margin-top:0cm;margin-right:0cm;margin-bottom:7.5pt;
margin-left:54.0pt;text-align:justify;text-indent:-18.0pt;line-height:12.1pt;
mso-list:l1 level2 lfo1;background:#FEFEFE"&gt;&lt;!--[if !supportLists]--&gt;&lt;span style="font-family: Arial, sans-serif;"&gt;2)&lt;span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style="font-family: Arial, sans-serif;"&gt;Studium
wykonalności – do 45 dni kalendarzowych od ogłoszenia rozpoczęcia naboru w
ramach działania FEWP.01.04,&lt;o:p&gt;&lt;/o:p&gt;&lt;/span&gt;&lt;/p&gt;&lt;p class="MsoNormal" style="margin-top:0cm;margin-right:0cm;margin-bottom:7.5pt;
margin-left:54.0pt;text-align:justify;text-indent:-18.0pt;line-height:12.1pt;
mso-list:l1 level2 lfo1;background:#FEFEFE"&gt;&lt;!--[if !supportLists]--&gt;&lt;span style="font-family: Arial, sans-serif;"&gt;3)&lt;span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style="font-family: Arial, sans-serif;"&gt;Dodatkowa
dokumentacja, o której mowa w §1 ust. 2 wzoru umowy – w czasie niezbędnym na
uzyskanie prawidłowego zaświadczenia i deklaracji przez Zamawiającego,
pozwalającym na ich załączenie do formularza wniosku o dofinansowanie w
terminie przewidzianym harmonogramem naboru wniosków, o którym mowa w §1 ust. 5
(Zamawiający w trakcie realizacji umowy poinformuje Wykonawcę o ostatecznym
terminie, kiedy ta dokumentacja powinna zostać dostarczona). Gotowe załączniki
dot. oddziaływania na środowisko, zasady DNSH oraz analiza potrzeb (jeśli
dotyczy) powinny być dostarczone Zamawiającemu na co najmniej 7 dni przed
upływem terminu złożenia wniosku aplikacyjnego o uzyskanie dofinansowania w
konkursie, o którym mowa w § 1 ust. 3 wzoru umowy.&lt;o:p&gt;&lt;/o:p&gt;&lt;/span&gt;&lt;/p&gt;&lt;p class="MsoNormal" style="margin-left:17.0pt;text-align:justify;text-indent:
-17.0pt;line-height:12.1pt;background:#FEFEFE"&gt;&lt;strong&gt;&lt;span lang="X-NONE" style="font-family: Arial, sans-serif;"&gt;3.
Warunki udziału w postępowaniu&lt;/span&gt;&lt;/strong&gt;&lt;span lang="X-NONE" style="font-family: Arial, sans-serif;"&gt;&amp;nbsp;&lt;strong&gt;oraz sposób ich weryfikacji&lt;/strong&gt;&lt;/span&gt;&lt;span style="font-family: Arial, sans-serif;"&gt;:&lt;o:p&gt;&lt;/o:p&gt;&lt;/span&gt;&lt;/p&gt;&lt;p style="margin-top: 0cm; background-image: initial; background-position: initial; background-size: initial; background-repeat: initial; background-attachment: initial; background-origin: initial; background-clip: initial;"&gt;&lt;span style="font-size: 11pt; font-family: Arial, sans-serif;"&gt;O udzielenie zamówienia mogą
ubiegać się Wykonawcy, którzy:&lt;o:p&gt;&lt;/o:p&gt;&lt;/span&gt;&lt;/p&gt;&lt;p style="margin: 0cm 0cm 5pt 36pt; text-indent: -18pt; background-image: initial; background-position: initial; background-size: initial; background-repeat: initial; background-attachment: initial; background-origin: initial; background-clip: initial;"&gt;&lt;!--[if !supportLists]--&gt;&lt;span style="font-size: 11pt; font-family: Arial, sans-serif;"&gt;1)&lt;span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 11pt; font-family: Arial, sans-serif;"&gt;W czasie od 1.01.2018 r. sporządzili studium wykonalności przynajmniej
4 projektów, które uzyskały dofinansowanie w wysokości przynajmniej
500&amp;nbsp;000 zł każdy.&lt;o:p&gt;&lt;/o:p&gt;&lt;/span&gt;&lt;/p&gt;&lt;p style="margin-top: 0cm; background-image: initial; background-position: initial; background-size: initial; background-repeat: initial; background-attachment: initial; background-origin: initial; background-clip: initial;"&gt;&lt;span style="font-size: 11pt; font-family: Arial, sans-serif;"&gt;W celu potwierdzenia spełnienia
ww. warunku Wykonawca zobowiązany jest przedstawić:&lt;o:p&gt;&lt;/o:p&gt;&lt;/span&gt;&lt;/p&gt;&lt;p style="margin: 0cm 0cm 5pt 72pt; text-indent: -18pt; background-image: initial; background-position: initial; background-size: initial; background-repeat: initial; background-attachment: initial; background-origin: initial; background-clip: initial;"&gt;&lt;!--[if !supportLists]--&gt;&lt;span style="font-size: 11pt; font-family: Arial, sans-serif;"&gt;a.&lt;span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 11pt; font-family: Arial, sans-serif;"&gt;wykaz projektów, dla których sporządził studium wykonalności na
wzorze stanowiącym załącznik do niniejszego zapytania ofertowego,&lt;o:p&gt;&lt;/o:p&gt;&lt;/span&gt;&lt;/p&gt;&lt;p style="margin: 0cm 0cm 5pt 72pt; text-indent: -18pt; background-image: initial; background-position: initial; background-size: initial; background-repeat: initial; background-attachment: initial; background-origin: initial; background-clip: initial;"&gt;&lt;!--[if !supportLists]--&gt;&lt;span style="font-size: 11pt; font-family: Arial, sans-serif;"&gt;b.&lt;span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 11pt; font-family: Arial, sans-serif;"&gt;referencje od podmiotów, na rzecz których wykonał ww.
dokumentację aplikacyjną, odnoszące się do danych zawartych w tabeli, &lt;o:p&gt;&lt;/o:p&gt;&lt;/span&gt;&lt;/p&gt;&lt;p style="margin: 0cm 0cm 5pt 36pt; text-indent: -18pt; background-image: initial; background-position: initial; background-size: initial; background-repeat: initial; background-attachment: initial; background-origin: initial; background-clip: initial;"&gt;&lt;!--[if !supportLists]--&gt;&lt;span style="font-size: 11pt; font-family: Arial, sans-serif;"&gt;2)&lt;span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 11pt; font-family: Arial, sans-serif;"&gt;oświadczą, że nie podlegają wykluczeniu na podstawie art. 7 ust.
1&amp;nbsp;ustawy z dnia 13 kwietnia 2022 r. o szczególnych rozwiązaniach w
zakresie przeciwdziałania wspieraniu agresji na&amp;nbsp;&lt;/span&gt;&lt;span lang="X-NONE" style="font-size: 11pt; font-family: Arial, sans-serif;"&gt;Ukrainę oraz służących ochronie bezpieczeństwa
narodowego (Dz.U.&amp;nbsp;&lt;/span&gt;&lt;span style="font-size: 11pt; font-family: Arial, sans-serif;"&gt;2023&lt;/span&gt;&lt;span lang="X-NONE" style="font-size: 11pt; font-family: Arial, sans-serif;"&gt;&amp;nbsp;poz.&amp;nbsp;&lt;/span&gt;&lt;span style="font-size: 11pt; font-family: Arial, sans-serif;"&gt;129).&lt;o:p&gt;&lt;/o:p&gt;&lt;/span&gt;&lt;/p&gt;&lt;p style="margin: 0cm 0cm 5pt 36pt; background-image: initial; background-position: initial; background-size: initial; background-repeat: initial; background-attachment: initial; background-origin: initial; background-clip: initial;"&gt;&lt;span style="font-size: 11pt; font-family: Arial, sans-serif;"&gt;W celu potwierdzenia spełnienia warunku należy wpisać „oświadczam”
w odpowiedniej rubryce.&lt;o:p&gt;&lt;/o:p&gt;&lt;/span&gt;&lt;/p&gt;&lt;p style="margin: 0cm 0cm 5pt 36pt; text-indent: -18pt; background-image: initial; background-position: initial; background-size: initial; background-repeat: initial; background-attachment: initial; background-origin: initial; background-clip: initial;"&gt;&lt;!--[if !supportLists]--&gt;&lt;span style="font-size: 11pt; font-family: Arial, sans-serif;"&gt;3)&lt;span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 11pt; font-family: Arial, sans-serif;"&gt;zapoznali się z treścią Wzoru umowy, której postanowienia w
pełni akceptują.&lt;o:p&gt;&lt;/o:p&gt;&lt;/span&gt;&lt;/p&gt;&lt;p style="margin: 0cm 0cm 5pt 36pt; background-image: initial; background-position: initial; background-size: initial; background-repeat: initial; background-attachment: initial; background-origin: initial; background-clip: initial;"&gt;&lt;span style="font-size: 11pt; font-family: Arial, sans-serif;"&gt;W celu potwierdzenia spełnienia warunku należy wpisać „akceptuję”
w odpowiedniej rubryce.&lt;o:p&gt;&lt;/o:p&gt;&lt;/span&gt;&lt;/p&gt;&lt;p class="MsoNormal" style="margin-bottom:7.5pt;text-align:justify;line-height:
12.1pt;background:#FEFEFE"&gt;&lt;span style="font-family: Arial, sans-serif;"&gt;Zgodnie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wolności.&lt;o:p&gt;&lt;/o:p&gt;&lt;/span&gt;&lt;/p&gt;&lt;p class="MsoNormal" style="margin-bottom:7.5pt;text-align:justify;line-height:
12.1pt;background:#FEFEFE"&gt;&lt;strong&gt;&lt;span style="font-family: Arial, sans-serif;"&gt;4.&amp;nbsp;Opis kryteriów wyboru oferty najkorzystniejszej:&lt;/span&gt;&lt;/strong&gt;&lt;span style="font-family: Arial, sans-serif;"&gt;&lt;o:p&gt;&lt;/o:p&gt;&lt;/span&gt;&lt;/p&gt;&lt;p class="MsoNormal" style="margin-bottom:7.5pt;text-align:justify;line-height:
12.1pt;background:#FEFEFE"&gt;&lt;span style="font-family: Arial, sans-serif;"&gt;Jedynym kryterium oceny ofert będzie ich cena brutto. Zamówienie
zostanie udzielone Wykonawcy, który zaproponuje w ramach oferty najniższą cenę.&lt;o:p&gt;&lt;/o:p&gt;&lt;/span&gt;&lt;/p&gt;&lt;p class="MsoNormal" style="margin-bottom:7.5pt;text-align:justify;line-height:
12.1pt;background:#FEFEFE"&gt;&lt;strong&gt;&lt;span style="font-family: Arial, sans-serif;"&gt;&amp;nbsp;5. Opis sposobu przygotowania oferty:&lt;/span&gt;&lt;/strong&gt;&lt;span style="font-family: Arial, sans-serif;"&gt;&lt;o:p&gt;&lt;/o:p&gt;&lt;/span&gt;&lt;/p&gt;&lt;p class="MsoNormal" style="margin-bottom:7.5pt;text-align:justify;line-height:
12.1pt;background:#FEFEFE"&gt;&lt;span style="font-family: Arial, sans-serif;"&gt;1) Niniejsze postępowanie prowadzone jest w języku polskim.&lt;o:p&gt;&lt;/o:p&gt;&lt;/span&gt;&lt;/p&gt;&lt;p class="MsoNormal" style="margin-bottom:7.5pt;text-align:justify;line-height:
12.1pt;background:#FEFEFE"&gt;&lt;span style="font-family: Arial, sans-serif;"&gt;2) Wykonawcy ponoszą wszelkie koszty związane z przygotowaniem i
złożeniem oferty.&lt;o:p&gt;&lt;/o:p&gt;&lt;/span&gt;&lt;/p&gt;&lt;p class="MsoNormal" style="margin-bottom:7.5pt;text-align:justify;line-height:
12.1pt;background:#FEFEFE"&gt;&lt;span style="font-family: Arial, sans-serif;"&gt;3) Dokumenty sporządzone w języku obcym składa się wraz z
tłumaczeniem na język polski.&lt;o:p&gt;&lt;/o:p&gt;&lt;/span&gt;&lt;/p&gt;&lt;p class="MsoNormal" style="margin-bottom:7.5pt;text-align:justify;line-height:
12.1pt;background:#FEFEFE"&gt;&lt;span style="font-family: Arial, sans-serif;"&gt;4) Oferta i wszystkie inne wymagane oświadczenia muszą być
złożone poprzez wypełnienie interaktywnego formularza poniżej.&lt;o:p&gt;&lt;/o:p&gt;&lt;/span&gt;&lt;/p&gt;&lt;p class="MsoNormal" style="margin-bottom:7.5pt;text-align:justify;line-height:
12.1pt;background:#FEFEFE"&gt;&lt;span style="font-family: Arial, sans-serif;"&gt;5) Każdy Wykonawca może złożyć tylko jedną ofertę w odpowiedzi
na Zapytanie ofertowe.&lt;o:p&gt;&lt;/o:p&gt;&lt;/span&gt;&lt;/p&gt;&lt;p class="MsoNormal" style="margin-bottom:7.5pt;text-align:justify;line-height:
12.1pt;background:#FEFEFE"&gt;&lt;span style="font-family: Arial, sans-serif;"&gt;6) Wykonawcy składają ofertę zgodnie ze wszystkimi wymaganiami
określonymi w Zapytaniu ofertowym.&lt;o:p&gt;&lt;/o:p&gt;&lt;/span&gt;&lt;/p&gt;&lt;p class="MsoNormal" style="margin-bottom:7.5pt;text-align:justify;line-height:
12.1pt;background:#FEFEFE"&gt;&lt;span style="font-family: Arial, sans-serif;"&gt;7) Opis sposobu obliczenia ceny oferty:&lt;o:p&gt;&lt;/o:p&gt;&lt;/span&gt;&lt;/p&gt;&lt;p class="MsoNormal" style="margin-bottom:7.5pt;text-align:justify;line-height:
12.1pt;background:#FEFEFE"&gt;&lt;span style="font-family: Arial, sans-serif;"&gt;a) Cena netto + podatek VAT = cena brutto&lt;o:p&gt;&lt;/o:p&gt;&lt;/span&gt;&lt;/p&gt;&lt;p class="MsoNormal" style="margin-bottom:7.5pt;text-align:justify;line-height:
12.1pt;background:#FEFEFE"&gt;&lt;span style="font-family: Arial, sans-serif;"&gt;b) Cena podana w formularzu musi obejmować całkowity koszt
wykonania przedmiotu zamówienia oraz wszelkie koszty towarzyszące, konieczne do
poniesienia przez Wykonawcę z tytułu realizacji zamówienia i uwzględniać
wszystkie&amp;nbsp;czynności związane z prawidłową i terminową realizacją
zamówienia.&lt;o:p&gt;&lt;/o:p&gt;&lt;/span&gt;&lt;/p&gt;&lt;p class="MsoNormal" style="margin-bottom:7.5pt;text-align:justify;line-height:
12.1pt;background:#FEFEFE"&gt;&lt;span style="font-family: Arial, sans-serif;"&gt;c) Ostateczna cena zadeklarowana w ofercie musi zawierać
prawidłową stawkę podatku VAT oraz musi być wyrażona w złotych z dokładnością
do setnych części złotego, tj. do drugiego miejsca po przecinku.&lt;o:p&gt;&lt;/o:p&gt;&lt;/span&gt;&lt;/p&gt;&lt;p class="MsoNormal" style="margin-bottom:7.5pt;text-align:justify;line-height:
12.1pt;background:#FEFEFE"&gt;&lt;span style="font-family: Arial, sans-serif;"&gt;d) Obowiązująca stawka podatku VAT 23%.&lt;o:p&gt;&lt;/o:p&gt;&lt;/span&gt;&lt;/p&gt;&lt;p class="MsoNormal" style="margin-bottom:7.5pt;text-align:justify;line-height:
12.1pt;background:#FEFEFE"&gt;&lt;strong&gt;&lt;span style="font-family: Arial, sans-serif;"&gt;6. Zasady płatności:&lt;o:p&gt;&lt;/o:p&gt;&lt;/span&gt;&lt;/strong&gt;&lt;/p&gt;&lt;p class="MsoNormal" style="margin-bottom:7.5pt;text-align:justify;line-height:
12.1pt;background:#FEFEFE"&gt;&lt;span style="font-family: Arial, sans-serif;"&gt;Zgodnie z par. 4 wzoru umowy.&lt;o:p&gt;&lt;/o:p&gt;&lt;/span&gt;&lt;/p&gt;&lt;p class="MsoNormal" style="text-align:justify;line-height:12.1pt;background:
#FEFEFE"&gt;&lt;strong&gt;&lt;span style="font-family: Arial, sans-serif;"&gt;7.
Miejsce, termin i forma składania ofert:&lt;/span&gt;&lt;/strong&gt;&lt;span style="font-family: Arial, sans-serif;"&gt;&lt;o:p&gt;&lt;/o:p&gt;&lt;/span&gt;&lt;/p&gt;&lt;p class="MsoNormal" style="text-align:justify;line-height:12.1pt;background:
#FEFEFE"&gt;&lt;span style="font-family: Arial, sans-serif;"&gt;Oferty
należy składać do dnia 21.02.2024 do godz. 9:00 za pośrednictwem Platformy
zakupowej poprzez wypełnienie interaktywnego formularza.&lt;o:p&gt;&lt;/o:p&gt;&lt;/span&gt;&lt;/p&gt;&lt;p class="MsoNormal" style="text-align:justify;line-height:12.1pt;background:
#FEFEFE"&gt;&lt;strong&gt;&lt;span style="font-family: Arial, sans-serif;"&gt;8.
Opis procedury:&lt;/span&gt;&lt;/strong&gt;&lt;span style="font-family: Arial, sans-serif;"&gt;&lt;o:p&gt;&lt;/o:p&gt;&lt;/span&gt;&lt;/p&gt;&lt;p class="MsoNormal" style="text-align:justify;line-height:12.1pt;background:
#FEFEFE"&gt;&lt;span style="font-family: Arial, sans-serif;"&gt;1) Po
otwarciu ofert Zamawiający dokona oceny złożonych ofert, zgodnie z pkt 4
niniejszego zapytania. Następnie Zamawiający zbada jedynie ofertę, która
zostanie najwyżej oceniona.&lt;o:p&gt;&lt;/o:p&gt;&lt;/span&gt;&lt;/p&gt;&lt;p class="MsoNormal" style="text-align:justify;line-height:12.1pt;background:
#FEFEFE"&gt;&lt;span style="font-family: Arial, sans-serif;"&gt;2)
Zamawiający może zwrócić się o uzupełnienie lub wyjaśnienie treści złożonych
dokumentów, poprawić omyłki rachunkowe, pisarskie, inne.&lt;o:p&gt;&lt;/o:p&gt;&lt;/span&gt;&lt;/p&gt;&lt;p class="MsoNormal" style="text-align:justify;line-height:12.1pt;background:
#FEFEFE"&gt;&lt;span style="font-family: Arial, sans-serif;"&gt;3) W
przypadku stwierdzenia przez Zamawiającego braku spełniania warunków udziału w postępowaniu
przez Wykonawcę, który otrzymał najwyższą ilość punktów zgodnie z kryteriami
oceny ofert, Zamawiający może zbadać kolejną ofertę.&lt;o:p&gt;&lt;/o:p&gt;&lt;/span&gt;&lt;/p&gt;&lt;p class="MsoNormal" style="text-align:justify;line-height:12.1pt;background:
#FEFEFE"&gt;&lt;span style="font-family: Arial, sans-serif;"&gt;4)
Zamawiający przewiduje pisemne negocjowanie z wykonawcami cen i innych
elementów realizacji przedmiotu zamówienia na równych zasadach, zapewniając
porównywalność złożonych ofert.&lt;o:p&gt;&lt;/o:p&gt;&lt;/span&gt;&lt;/p&gt;&lt;p class="MsoNormal" style="text-align:justify;line-height:12.1pt;background:
#FEFEFE"&gt;&lt;span style="font-family: Arial, sans-serif;"&gt;5)
Zamawiający może unieważnić postępowanie bez podania przyczyny.&lt;o:p&gt;&lt;/o:p&gt;&lt;/span&gt;&lt;/p&gt;&lt;p class="MsoNormal" style="text-align:justify;line-height:12.1pt;background:
#FEFEFE"&gt;&lt;strong&gt;&lt;span style="font-family: Arial, sans-serif;"&gt;9.
Klauzula informacyjna z art. 13 i 14 Rozporządzenia o ochronie danych osobowych
RODO&lt;/span&gt;&lt;/strong&gt;&lt;span style="font-family: Arial, sans-serif;"&gt;&lt;o:p&gt;&lt;/o:p&gt;&lt;/span&gt;&lt;/p&gt;&lt;p class="MsoNormal" style="text-align:justify;line-height:12.1pt;background:
#FEFEFE"&gt;&lt;span style="font-family: Arial, sans-serif;"&gt;Zgodnie z
art. 13 ust. 1 i ust.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dalej RODO, informuję, iż:&lt;o:p&gt;&lt;/o:p&gt;&lt;/span&gt;&lt;/p&gt;&lt;p class="MsoNormal" style="margin-top:0cm;margin-right:0cm;margin-bottom:7.5pt;
margin-left:36.0pt;text-align:justify;text-indent:-18.0pt;line-height:12.1pt;
background:#FEFEFE"&gt;&lt;span style="font-family: Arial, sans-serif;"&gt;1)
Administratorem danych osobowych jest Prezydent Miasta Poznania z siedzibą
przy&amp;nbsp;placu Kolegiackim 17, 61-841 Poznań.&lt;o:p&gt;&lt;/o:p&gt;&lt;/span&gt;&lt;/p&gt;&lt;p class="MsoNormal" style="margin-top:0cm;margin-right:0cm;margin-bottom:7.5pt;
margin-left:36.0pt;text-align:justify;text-indent:-18.0pt;line-height:12.1pt;
background:#FEFEFE"&gt;&lt;span style="font-family: Arial, sans-serif;"&gt;2)
Wyznaczono inspektora ochrony danych, z którym można się kontaktować poprzez&amp;nbsp;e-mail:&amp;nbsp;&lt;/span&gt;&lt;a href="mailto:iod@um.poznan.pl"&gt;&lt;span style="font-family: Arial, sans-serif; background-image: initial; background-position: initial; background-size: initial; background-repeat: initial; background-attachment: initial; background-origin: initial; background-clip: initial;"&gt;iod@um.poznan.pl&lt;/span&gt;&lt;/a&gt;&lt;span style="font-family: Arial, sans-serif;"&gt;&amp;nbsp;lub pisemnie na adres: plac Kolegiacki 17, 61-841 Poznań.&lt;o:p&gt;&lt;/o:p&gt;&lt;/span&gt;&lt;/p&gt;&lt;p class="MsoNormal" style="margin-top:0cm;margin-right:0cm;margin-bottom:7.5pt;
margin-left:36.0pt;text-align:justify;text-indent:-18.0pt;line-height:12.1pt;
background:#FEFEFE"&gt;&lt;span style="font-family: Arial, sans-serif;"&gt;3)
Pani/Pana dane osobowe będą przetwarzane na&amp;nbsp;podstawie art. 6 ust. 1 lit. e
RODO w&amp;nbsp;związku z wykonaniem zadania&amp;nbsp;realizowanego w interesie
publicznym wynikającego z&amp;nbsp;art. 43 i&amp;nbsp;44 ustawy o finansach
publicznych, tj. wybór&amp;nbsp;najkorzystniejszej oferty w&amp;nbsp;związku z
przeprowadzeniem postępowania o udzielenie zamówienia, wyłączonego
spod&amp;nbsp;regulacji ustawy Prawo zamówień publicznych.&lt;o:p&gt;&lt;/o:p&gt;&lt;/span&gt;&lt;/p&gt;&lt;p class="MsoNormal" style="margin-top:0cm;margin-right:0cm;margin-bottom:7.5pt;
margin-left:36.0pt;text-align:justify;text-indent:-18.0pt;line-height:12.1pt;
background:#FEFEFE"&gt;&lt;span style="font-family: Arial, sans-serif;"&gt;4)
Pani/Pana dane zostały przekazane Administratorowi bezpośrednio przez
Panią/Pana albo udostępnione&amp;nbsp;Administratorowi przez Wykonawcę&lt;o:p&gt;&lt;/o:p&gt;&lt;/span&gt;&lt;/p&gt;&lt;p class="MsoNormal" style="margin-top:0cm;margin-right:0cm;margin-bottom:7.5pt;
margin-left:36.0pt;text-align:justify;text-indent:-18.0pt;line-height:12.1pt;
background:#FEFEFE"&gt;&lt;span style="font-family: Arial, sans-serif;"&gt;5)
Dane po zrealizowaniu celu, dla którego zostały zebrane, będą przetwarzane do
celów archiwalnych i przechowywane&amp;nbsp;przez okres niezbędny do zrealizowania
przepisów dotyczących archiwizowania danych
obowiązujących&amp;nbsp;u&amp;nbsp;Administratora.&lt;o:p&gt;&lt;/o:p&gt;&lt;/span&gt;&lt;/p&gt;&lt;p class="MsoNormal" style="margin-top:0cm;margin-right:0cm;margin-bottom:7.5pt;
margin-left:36.0pt;text-align:justify;text-indent:-18.0pt;line-height:12.1pt;
background:#FEFEFE"&gt;&lt;span style="font-family: Arial, sans-serif;"&gt;6)
Osoby, których dane dotyczą, mają prawo do:&lt;o:p&gt;&lt;/o:p&gt;&lt;/span&gt;&lt;/p&gt;&lt;p class="MsoNormal" style="margin-top:0cm;margin-right:0cm;margin-bottom:7.5pt;
margin-left:63.8pt;text-align:justify;text-indent:-14.15pt;line-height:12.1pt;
background:#FEFEFE"&gt;&lt;span style="font-family: Arial, sans-serif;"&gt;a)&amp;nbsp;&amp;nbsp;&amp;nbsp;&amp;nbsp;dostępu
do swoich danych osobowych&lt;o:p&gt;&lt;/o:p&gt;&lt;/span&gt;&lt;/p&gt;&lt;p class="MsoNormal" style="margin-top:0cm;margin-right:0cm;margin-bottom:7.5pt;
margin-left:63.8pt;text-align:justify;text-indent:-14.15pt;line-height:12.1pt;
background:#FEFEFE"&gt;&lt;span style="font-family: Arial, sans-serif;"&gt;b)&amp;nbsp;&amp;nbsp;&amp;nbsp;żądania
sprostowania danych, które&amp;nbsp;są nieprawidłowe&lt;o:p&gt;&lt;/o:p&gt;&lt;/span&gt;&lt;/p&gt;&lt;p class="MsoNormal" style="margin-top:0cm;margin-right:0cm;margin-bottom:7.5pt;
margin-left:63.8pt;text-align:justify;text-indent:-14.15pt;line-height:12.1pt;
background:#FEFEFE"&gt;&lt;span style="font-family: Arial, sans-serif;"&gt;c)&amp;nbsp;
wniesienia sprzeciwu wobec przetwarzania danych – z przyczyn związanych
ze&amp;nbsp;szczególną sytuacją osób, których dane są przetwarzane&lt;o:p&gt;&lt;/o:p&gt;&lt;/span&gt;&lt;/p&gt;&lt;p class="MsoNormal" style="margin-top:0cm;margin-right:0cm;margin-bottom:7.5pt;
margin-left:63.8pt;text-align:justify;text-indent:-14.15pt;line-height:12.1pt;
background:#FEFEFE"&gt;&lt;span style="font-family: Arial, sans-serif;"&gt;d)&amp;nbsp;&amp;nbsp;&amp;nbsp;żądania
usunięcia danych, gdy:&lt;o:p&gt;&lt;/o:p&gt;&lt;/span&gt;&lt;/p&gt;&lt;p class="MsoNormal" style="margin-top:0cm;margin-right:0cm;margin-bottom:7.5pt;
margin-left:92.75pt;text-align:justify;text-indent:-18.0pt;line-height:12.1pt;
background:#FEFEFE"&gt;&lt;span style="font-family: Arial, sans-serif;"&gt;·&amp;nbsp;&amp;nbsp;&amp;nbsp;&amp;nbsp;&amp;nbsp;&amp;nbsp;&amp;nbsp;&amp;nbsp;&amp;nbsp;dane
nie są już niezbędne do celów, dla których zostały zebrane&lt;o:p&gt;&lt;/o:p&gt;&lt;/span&gt;&lt;/p&gt;&lt;p class="MsoNormal" style="margin-top:0cm;margin-right:0cm;margin-bottom:7.5pt;
margin-left:92.75pt;text-align:justify;text-indent:-18.0pt;line-height:12.1pt;
background:#FEFEFE"&gt;&lt;span style="font-family: Arial, sans-serif;"&gt;·&amp;nbsp;&amp;nbsp;&amp;nbsp;&amp;nbsp;&amp;nbsp;&amp;nbsp;&amp;nbsp;&amp;nbsp;&amp;nbsp;dane
przetwarzane są niezgodnie z prawem&lt;o:p&gt;&lt;/o:p&gt;&lt;/span&gt;&lt;/p&gt;&lt;p class="MsoNormal" style="margin-top:0cm;margin-right:0cm;margin-bottom:7.5pt;
margin-left:92.75pt;text-align:justify;text-indent:-18.0pt;line-height:12.1pt;
background:#FEFEFE"&gt;&lt;span style="font-family: Arial, sans-serif;"&gt;·&amp;nbsp;&amp;nbsp;&amp;nbsp;&amp;nbsp;&amp;nbsp;&amp;nbsp;&amp;nbsp;&amp;nbsp;&amp;nbsp;po
wniesieniu sprzeciwu, jeśli nie występują nadrzędne prawnie uzasadnione
podstawy&amp;nbsp;&amp;nbsp;przetwarzania&lt;o:p&gt;&lt;/o:p&gt;&lt;/span&gt;&lt;/p&gt;&lt;p class="MsoNormal" style="margin-top:0cm;margin-right:0cm;margin-bottom:7.5pt;
margin-left:63.8pt;text-align:justify;text-indent:-14.15pt;line-height:12.1pt;
background:#FEFEFE"&gt;&lt;span style="font-family: Arial, sans-serif;"&gt;e)&amp;nbsp;&amp;nbsp;&amp;nbsp;&amp;nbsp;żądania
ograniczenia przetwarzania, gdy:&lt;o:p&gt;&lt;/o:p&gt;&lt;/span&gt;&lt;/p&gt;&lt;p class="MsoNormal" style="margin-top:0cm;margin-right:0cm;margin-bottom:7.5pt;
margin-left:92.75pt;text-align:justify;text-indent:-18.0pt;line-height:12.1pt;
background:#FEFEFE"&gt;&lt;span style="font-family: Arial, sans-serif;"&gt;·&amp;nbsp;&amp;nbsp;&amp;nbsp;&amp;nbsp;&amp;nbsp;&amp;nbsp;&amp;nbsp;&amp;nbsp;&amp;nbsp;osoby
te kwestionują prawidłowość danych&lt;o:p&gt;&lt;/o:p&gt;&lt;/span&gt;&lt;/p&gt;&lt;p class="MsoNormal" style="margin-top:0cm;margin-right:0cm;margin-bottom:7.5pt;
margin-left:92.75pt;text-align:justify;text-indent:-18.0pt;line-height:12.1pt;
background:#FEFEFE"&gt;&lt;span style="font-family: Arial, sans-serif;"&gt;·&amp;nbsp;&amp;nbsp;&amp;nbsp;&amp;nbsp;&amp;nbsp;&amp;nbsp;&amp;nbsp;&amp;nbsp;&amp;nbsp;przetwarzanie
jest niezgodne z prawem, a osoby te sprzeciwiają się usunięciu danych&lt;o:p&gt;&lt;/o:p&gt;&lt;/span&gt;&lt;/p&gt;&lt;p class="MsoNormal" style="margin-top:0cm;margin-right:0cm;margin-bottom:7.5pt;
margin-left:92.75pt;text-align:justify;text-indent:-18.0pt;line-height:12.1pt;
background:#FEFEFE"&gt;&lt;span style="font-family: Arial, sans-serif;"&gt;·&amp;nbsp;&amp;nbsp;&amp;nbsp;&amp;nbsp;&amp;nbsp;&amp;nbsp;&amp;nbsp;&amp;nbsp;&amp;nbsp;Administrator
nie potrzebuje już danych osobowych do celów przetwarzania, ale są one
potrzebne osobom, których dane dotyczą, do ustalenia, dochodzenia lub obrony
roszczeń&lt;o:p&gt;&lt;/o:p&gt;&lt;/span&gt;&lt;/p&gt;&lt;p class="MsoNormal" style="margin-top:0cm;margin-right:0cm;margin-bottom:7.5pt;
margin-left:92.75pt;text-align:justify;text-indent:-18.0pt;line-height:12.1pt;
background:#FEFEFE"&gt;&lt;span style="font-family: Arial, sans-serif;"&gt;·&amp;nbsp;&amp;nbsp;&amp;nbsp;&amp;nbsp;&amp;nbsp;&amp;nbsp;&amp;nbsp;&amp;nbsp;&amp;nbsp;osoby
te wniosły sprzeciw wobec przetwarzania danych – do czasu stwierdzenia
nadrzędnych interesów Administratora nad podstawę takiego sprzeciwu.&lt;o:p&gt;&lt;/o:p&gt;&lt;/span&gt;&lt;/p&gt;&lt;p class="MsoNormal" style="margin-top:0cm;margin-right:0cm;margin-bottom:7.5pt;
margin-left:36.0pt;text-align:justify;text-indent:-18.0pt;line-height:12.1pt;
background:#FEFEFE"&gt;&lt;span style="font-family: Arial, sans-serif;"&gt;7)
Ma Pani/Pan prawo do wniesienia skargi do organu nadzorczego, którym jest
Prezes Urzędu Ochrony Danych&amp;nbsp;Osobowych.&lt;o:p&gt;&lt;/o:p&gt;&lt;/span&gt;&lt;/p&gt;&lt;p class="MsoNormal" style="margin-top:0cm;margin-right:0cm;margin-bottom:7.5pt;
margin-left:36.0pt;text-align:justify;text-indent:-18.0pt;line-height:12.1pt;
background:#FEFEFE"&gt;&lt;span style="font-family: Arial, sans-serif;"&gt;8)
Podanie danych osobowych jest warunkiem wzięcia udziału w postępowaniuo
udzielenie zamówienia wyłączonego&amp;nbsp;spod regulacji ustawy Prawo zamówień
publicznych.&lt;o:p&gt;&lt;/o:p&gt;&lt;/span&gt;&lt;/p&gt;&lt;p class="MsoNormal" style="margin-top:0cm;margin-right:0cm;margin-bottom:7.5pt;
margin-left:35.7pt;text-align:justify;text-indent:-17.85pt;line-height:12.1pt;
background:#FEFEFE"&gt;&lt;span style="font-family: Arial, sans-serif;"&gt;9)
Dane osobowe nie będą przetwarzane w sposób opierający się wyłą</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</si>
</sst>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f03ed8b017109188c81e62b683c92a0.docx" TargetMode="External"/><Relationship Id="rId_hyperlink_2" Type="http://schemas.openxmlformats.org/officeDocument/2006/relationships/hyperlink" Target="https://platformazakupowa.pl/file/get_new/f5dd0575571de2e2e3e827b428cd16b2.pdf" TargetMode="External"/><Relationship Id="rId_hyperlink_3" Type="http://schemas.openxmlformats.org/officeDocument/2006/relationships/hyperlink" Target="https://platformazakupowa.pl/file/get_new/59e29e4788c364689544b893ed1f50b9.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887312</v>
      </c>
      <c r="C2" s="6" t="s">
        <v>3</v>
      </c>
      <c r="G2" s="3" t="s">
        <v>4</v>
      </c>
      <c r="H2" s="2"/>
      <c r="I2" s="11"/>
    </row>
    <row r="5" spans="1:27">
      <c r="A5" s="4" t="s">
        <v>5</v>
      </c>
      <c r="B5" s="4" t="s">
        <v>0</v>
      </c>
      <c r="C5" s="4" t="s">
        <v>6</v>
      </c>
      <c r="D5" s="4" t="s">
        <v>7</v>
      </c>
      <c r="E5" s="4" t="s">
        <v>8</v>
      </c>
    </row>
    <row r="6" spans="1:27">
      <c r="A6" s="6">
        <v>1</v>
      </c>
      <c r="B6" s="6">
        <v>2882449</v>
      </c>
      <c r="C6" s="6" t="s">
        <v>9</v>
      </c>
      <c r="D6" s="6" t="s">
        <v>10</v>
      </c>
      <c r="E6" s="11"/>
    </row>
    <row r="7" spans="1:27">
      <c r="A7" s="6">
        <v>2</v>
      </c>
      <c r="B7" s="6">
        <v>2882450</v>
      </c>
      <c r="C7" s="6" t="s">
        <v>11</v>
      </c>
      <c r="D7" s="6" t="s">
        <v>12</v>
      </c>
      <c r="E7" s="11"/>
    </row>
    <row r="8" spans="1:27">
      <c r="A8" s="6">
        <v>3</v>
      </c>
      <c r="B8" s="6">
        <v>2883300</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1620553</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887312</v>
      </c>
      <c r="C17" s="1" t="s">
        <v>31</v>
      </c>
      <c r="D17" s="16" t="s">
        <v>32</v>
      </c>
      <c r="E17" s="16"/>
    </row>
    <row r="18" spans="1:27">
      <c r="A18" s="1">
        <v>2</v>
      </c>
      <c r="B18" s="1">
        <v>887312</v>
      </c>
      <c r="C18" s="1" t="s">
        <v>31</v>
      </c>
      <c r="D18" s="16" t="s">
        <v>33</v>
      </c>
      <c r="E18" s="16"/>
    </row>
    <row r="19" spans="1:27">
      <c r="A19" s="1">
        <v>3</v>
      </c>
      <c r="B19" s="1">
        <v>2883300</v>
      </c>
      <c r="C19" s="1" t="s">
        <v>13</v>
      </c>
      <c r="D19" s="16" t="s">
        <v>34</v>
      </c>
      <c r="E19" s="16"/>
    </row>
    <row r="23" spans="1:27">
      <c r="A23" s="3" t="s">
        <v>31</v>
      </c>
      <c r="B23" s="8"/>
      <c r="C23" s="8"/>
      <c r="D23" s="8"/>
      <c r="E23" s="18"/>
      <c r="F23" s="15"/>
    </row>
    <row r="24" spans="1:27">
      <c r="A24" s="10" t="s">
        <v>35</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2026-02-27T12:23:38+01:00</dcterms:created>
  <dcterms:modified xsi:type="dcterms:W3CDTF">2026-02-27T12:23:38+01:00</dcterms:modified>
  <dc:title>Untitled Spreadsheet</dc:title>
  <dc:description/>
  <dc:subject/>
  <cp:keywords/>
  <cp:category/>
</cp:coreProperties>
</file>