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<sst xmlns="http://schemas.openxmlformats.org/spreadsheetml/2006/main" uniqueCount="35">
  <si>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</si>
  <si>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</si>
  <si>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</si>
  <si>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dla opiekunów osób wymagających wsparcia w codziennym funkcjonowaniu w miejscu zamieszkania</t>
  </si>
  <si>
    <t>Komentarz do całej oferty:</t>
  </si>
  <si>
    <t>LP</t>
  </si>
  <si>
    <t>Kryterium</t>
  </si>
  <si>
    <t>Opis</t>
  </si>
  <si>
    <t>Twoja propozycja/komentarz</t>
  </si>
  <si>
    <t>Doświadczenie osób skierowanych do realizacji zamówienia</t>
  </si>
  <si>
    <t>Za skierowanie do realizacji zamówienia pielęgniarki/pielęgniarza, która/y posiada doświadczenie zawodowe w pracy z osobą niepełnosprawną i wymagającą wsparcia w codziennym funkcjonowaniu.</t>
  </si>
  <si>
    <t>Termin realizacji</t>
  </si>
  <si>
    <t>Od dnia podpisania umowy do 30.11.2026r.  
Proszę potwierdzić wpisując "Akceptuję"</t>
  </si>
  <si>
    <t>Dodatkowe koszty</t>
  </si>
  <si>
    <t>Wszelkie dodatkowe koszty, w tym koszty dojazdu do Podopiecznego,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</si>
  <si>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</si>
  <si>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</si>
  <si>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</si>
  <si>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</si>
  <si>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</si>
  <si>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</si>
  <si>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</si>
  <si>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Nr FE.613.15.2024 oraz załącznikami do Zapytania ofertowego.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</si>
  <si>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</si>
  <si>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</si>
  <si>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</si>
  <si>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</si>
  <si>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</si>
  <si>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</si>
  <si>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</si>
  <si>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</si>
  <si>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</si>
  <si>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1-6 wersja_pdf.zip</t>
  </si>
  <si>
    <t>Zał. nr 1-6 wersja_edyt.zip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</si>
  <si>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Społecznych  w Rawiczu zaprasza do złożenia oferty w postępowaniu prowadzonym przez Zamawiającego w trybie zgodnym z regulaminem wewnętrznym organizacji &lt;/span&gt;&lt;span style="font-size: 11pt; font-family: &amp;quot;Helvetica Neue&amp;quot;, sans-serif; color: rgb(0, 0, 0); background-color: transparent; font-variant-numeric: normal; font-variant-east-asian: normal; vertical-align: baseline; white-space: pre-wrap;"&gt;pn.: &lt;/span&gt;&lt;!--[if gte mso 9]&gt;&lt;xml&gt;
 &lt;o:OfficeDocumentSettings&gt;
  &lt;o:TargetScreenSize&gt;800x600&lt;/o:TargetScreenSize&gt;
 &lt;/o:OfficeDocumentSettings&gt;
&lt;/xml&gt;&lt;![endif]--&gt;&lt;strong&gt;&lt;em&gt;&lt;span style="font-family:
&amp;quot;Calibri&amp;quot;,sans-serif"&gt;Szkolenie dla opiekunów osób wymagających wsparcia w
codziennym funkcjonowaniu w miejscu zamieszkania.&lt;/span&gt;&lt;/em&gt;&lt;/strong&gt;&lt;/p&gt;
&lt;p dir="ltr" style="line-height:1.38;margin-top:0pt;margin-bottom:0pt;"&gt;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telefonicznie: Karolina Ignasiak +48 571 605 764, w godzinach od 07:30 do 14:30.&lt;/span&gt;&lt;/p&gt;&lt;p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</si>
</sst>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509383dfd14c93eddbcd595b4c9f92.pdf" TargetMode="External"/><Relationship Id="rId_hyperlink_2" Type="http://schemas.openxmlformats.org/officeDocument/2006/relationships/hyperlink" Target="https://platformazakupowa.pl/file/get_new/a8ee11cd0cacfa369fb50a7b2d931a20.zip" TargetMode="External"/><Relationship Id="rId_hyperlink_3" Type="http://schemas.openxmlformats.org/officeDocument/2006/relationships/hyperlink" Target="https://platformazakupowa.pl/file/get_new/efc676bdc9fa2ab7aaa03ddf700587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2881832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2881833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2881834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1620137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887122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887122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887122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2026-04-30T20:30:51+02:00</dcterms:created>
  <dcterms:modified xsi:type="dcterms:W3CDTF">2026-04-30T20:30:51+02:00</dcterms:modified>
  <dc:title>Untitled Spreadsheet</dc:title>
  <dc:description/>
  <dc:subject/>
  <cp:keywords/>
  <cp:category/>
</cp:coreProperties>
</file>