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<sst xmlns="http://schemas.openxmlformats.org/spreadsheetml/2006/main" uniqueCount="33">
  <si>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</si>
  <si>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</si>
  <si>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</si>
  <si>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Wymiana okien w KP Gryfów Śląski.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</si>
  <si>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</si>
  <si>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</si>
  <si>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</si>
  <si>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</si>
  <si>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</si>
  <si>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</si>
  <si>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</si>
  <si>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</si>
  <si>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</si>
  <si>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</si>
  <si>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</si>
  <si>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</si>
  <si>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</si>
  <si>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</si>
  <si>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</si>
  <si>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</si>
  <si>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</si>
  <si>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</si>
  <si>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</si>
  <si>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</si>
  <si>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</si>
  <si>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</si>
  <si>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</si>
  <si>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</si>
  <si>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</si>
  <si>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</si>
  <si>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</si>
  <si>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Rys. nr 13-zestawienie stolarki okiennej.pdf</t>
  </si>
  <si>
    <t>&lt;span style="font-size: 11pt; font-family: &amp;quot;Helvetica Neue&amp;quot;, sans-serif; color: rgb(0, 0, 0); background-color: transparent; font-variant-numeric: normal; font-variant-east-asian: normal; vertical-align: baseline; white-space: pre-wrap;"&gt;Wymiana 4 szt. okien o symbolu 02 (według rys. 13)  w KP Gryfów Śląski.&lt;/span&gt;&lt;p&gt;&lt;span style="font-size: 11pt; font-family: &amp;quot;Helvetica Neue&amp;quot;, sans-serif; color: rgb(0, 0, 0); background-color: transparent; font-variant-numeric: normal; font-variant-east-asian: normal; vertical-align: baseline; white-space: pre-wrap;"&gt;Demontaż i utylizacja istniejącej stolarki, montaż nowych okien, obróbki tynkarskie, malowanie obróbek w kolorze białym. Foliowanie okien folią P2 od zewnątrz.&lt;/span&gt;&lt;/p&gt;&lt;p&gt;&lt;span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realizacji: 12.04.2024 r.&lt;/span&gt;&lt;/p&gt;&lt;p&gt;&lt;span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pre-wrap;"&gt;gwarancja: 24 miesiące&lt;/span&gt;&lt;/p&gt;&lt;p&gt;&lt;span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pre-wrap;"&gt;osoba do kontaktu ze strony KP Gryfów Śląski, Pani Elżbieta Pasek, tel. 605 222 415&lt;br&gt;&lt;/span&gt;&lt;/p&gt;&lt;p&gt;&lt;span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</si>
</sst>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7ab2f92f6ef195d1b6cb0c90b8d08f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886992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2881357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2881358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2881359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1619989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886992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2026-03-18T04:55:51+01:00</dcterms:created>
  <dcterms:modified xsi:type="dcterms:W3CDTF">2026-03-18T04:55:51+01:00</dcterms:modified>
  <dc:title>Untitled Spreadsheet</dc:title>
  <dc:description/>
  <dc:subject/>
  <cp:keywords/>
  <cp:category/>
</cp:coreProperties>
</file>