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<sst xmlns="http://schemas.openxmlformats.org/spreadsheetml/2006/main" uniqueCount="38">
  <si>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</si>
  <si>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</si>
  <si>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</si>
  <si>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prania wykładzin dywanowych oraz krzeseł biurowych.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</si>
  <si>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</si>
  <si>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</si>
  <si>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</si>
  <si>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</si>
  <si>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</si>
  <si>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</si>
  <si>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</si>
  <si>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</si>
  <si>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</si>
  <si>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</si>
  <si>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</si>
  <si>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</si>
  <si>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</si>
  <si>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</si>
  <si>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</si>
  <si>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</si>
  <si>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</si>
  <si>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</si>
  <si>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</si>
  <si>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</si>
  <si>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Pranie wykładzin dywanowych</t>
  </si>
  <si>
    <t>profesjonalnym odkurzaczem metodą ekstrakcyjną około 41 m2</t>
  </si>
  <si>
    <t>m^2</t>
  </si>
  <si>
    <t>23%</t>
  </si>
  <si>
    <t>PLN</t>
  </si>
  <si>
    <t>Pranie krzeseł biurowych</t>
  </si>
  <si>
    <t>szt.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</si>
  <si>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</si>
  <si>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</si>
  <si>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</si>
  <si>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</si>
  <si>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</si>
  <si>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</si>
  <si>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 style="text-align: left;"&gt;&lt;font color="#333333"&gt;W imieniu Elbląskiego Przedsiębiorstwa Energetyki Cieplnej Sp. z o.o.&amp;nbsp;informujemy o postępowaniu&amp;nbsp;wszystkich solidnych wykonawców do składania ofert na&amp;nbsp;&amp;nbsp;&lt;strong&gt;Usługa prania wykładzin dywanowych oraz krzeseł biurowych.&lt;/strong&gt;&lt;/font&gt;&lt;/p&gt;&lt;p style="text-align: left;"&gt;&lt;font color="#333333"&gt;&lt;strong&gt;&lt;br&gt;&lt;/strong&gt;&lt;/font&gt;&lt;/p&gt;&lt;p style="text-align: left;"&gt;1.&lt;span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 &lt;/span&gt;Przedmiotem zamówienia jest pranie profesjonalnym
odkurzaczem, metodą ekstrakcyjną wykładzin dywanowych w pomieszczeniu nr 210 –
około 23 m2, pomieszczeniu nr 217 – około 18 m2 oraz 24
sztuk krzeseł biurowych.&lt;/p&gt;&lt;p style="text-align: left;"&gt;2.&lt;span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 &lt;/span&gt;Przedmiot zamówienia znajduje się w
budynku biurowca EPEC Sp. z o.o. ul. Fabryczna 3 w Elblągu.&lt;/p&gt;&lt;p class="MsoListParagraphCxSpMiddle" style="margin-left: 35.7pt; line-height: 150%;"&gt;&lt;o:p&gt;&lt;/o:p&gt;&lt;/p&gt;&lt;p class="MsoListParagraphCxSpMiddle" style="text-align: left; margin-right: -21.25pt; line-height: 150%;"&gt;&lt;!--[if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 &lt;/span&gt;&lt;!--[endif]--&gt;Wykonawca
przystępujący do postępowania ma możliwość zapoznania się z przedmiotem
zamówienia po uprzednim umówieniu się z p. Agnieszką Marcinowską, tel.: 55 61
13&amp;nbsp;353 oraz 509-284-604.&lt;o:p&gt;&lt;/o:p&gt;&lt;/p&gt;&lt;p class="MsoListParagraphCxSpMiddle" style="text-align: left; margin-right: -21.25pt; line-height: 150%;"&gt;&amp;nbsp;4.&lt;span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&lt;/span&gt;Warunki realizacji zamówienia:&lt;/p&gt;&lt;p class="MsoListParagraphCxSpLast" style="margin-bottom: 10pt; line-height: 150%;"&gt;&lt;o:p&gt;&lt;/o:p&gt;&lt;/p&gt;&lt;p class="MsoNormal" style="text-align: left; margin-bottom: 10pt; line-height: 150%;"&gt;&amp;nbsp;&amp;nbsp;&amp;nbsp;&amp;nbsp; 4.1 Wykonawca oświadcza, że:&lt;o:p&gt;&lt;/o:p&gt;&lt;/p&gt;&lt;p class="MsoListParagraphCxSpFirst" style="margin-bottom: 10pt; line-height: 150%;"&gt;&lt;/p&gt;&lt;p style="text-align: left;"&gt;a)&lt;span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&lt;/span&gt;posiada uprawnienia oraz posiada niezbędną
wiedzę i doświadczenie&lt;/p&gt;&lt;!--[if !supportLists]--&gt;&lt;p style="text-align: left;"&gt;do należytego wykonania Usługi,&lt;/p&gt;&lt;o:p&gt;&lt;/o:p&gt;&lt;p&gt;&lt;/p&gt;&lt;p class="MsoListParagraphCxSpMiddle" style="text-align: left; margin-bottom: 10pt; line-height: 150%;"&gt;&lt;!--[if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&lt;/span&gt;&lt;!--[endif]--&gt;dysponuje potencjałem technicznym i osobami z
odpowiednimi uprawnieniami niezbędnymi do wykonania Usługi. &lt;o:p&gt;&lt;/o:p&gt;&lt;/p&gt;&lt;p class="MsoListParagraphCxSpMiddle" style="text-align: left; margin-bottom: 10pt; line-height: 150%;"&gt;&lt;!--[if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&lt;/span&gt;&lt;!--[endif]--&gt;Wykonawca nie może przekazać wykonania Usługi
podwykonawcom. &lt;o:p&gt;&lt;/o:p&gt;&lt;/p&gt;&lt;p class="MsoListParagraphCxSpMiddle" style="margin-bottom: 10pt; line-height: 150%;"&gt;&lt;/p&gt;&lt;p style="text-align: left;"&gt;6.&lt;span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&lt;/span&gt;Wykonawca zobowiązuje się do wykonania Usługi
zgodnie z posiadaną wiedzą, doświadczeniem, zachowaniem należytej staranności
wymaganej od podmiotu, który w ramach prowadzonej działalności gospodarczej wykonuje usługi w zakresie wskazanym powyżej.&lt;/p&gt;&lt;p style="text-align: left;"&gt;7.&lt;span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&lt;/span&gt;Usługa zostanie wykonana w terminie do dnia &lt;strong&gt;15.03.2024r.&lt;/strong&gt;&lt;/p&gt;&lt;p&gt;&lt;/p&gt;&lt;p class="MsoListParagraphCxSpMiddle" style="margin-bottom: 10pt; line-height: 150%;"&gt;&lt;o:p&gt;&lt;/o:p&gt;&lt;/p&gt;&lt;p class="MsoListParagraphCxSpMiddle" style="margin-bottom: 10pt; line-height: 150%;"&gt;&lt;/p&gt;&lt;p style="text-align: left;"&gt;8.&lt;span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&lt;/span&gt;Podstawą do wystawienia przez Wykonawcę
faktury VAT/rachunku&amp;nbsp; za wykonanie Usługi jest terminowe wykonanie przedmiotowych prac.&lt;/p&gt;&lt;o:p&gt;&lt;/o:p&gt;&lt;p&gt;&lt;/p&gt;&lt;p class="MsoListParagraphCxSpMiddle" style="text-align: left; margin-bottom: 10pt; line-height: 150%;"&gt;&lt;!--[if !supportLists]--&gt;9.&lt;span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&lt;/span&gt;&lt;!--[endif]--&gt;Wynagrodzenie wypłacone zostanie na podstawie
prawidłowo wystawionej faktury VAT/rachunku, płatnej/płatnego w terminie 21 dni
od daty doręczenia dokumentu księgowego do siedziby Zamawiającego.&lt;o:p&gt;&lt;/o:p&gt;&lt;/p&gt;&lt;p class="MsoListParagraphCxSpMiddle" style="text-align: left; margin-bottom: 10pt; line-height: 150%;"&gt;&lt;!--[if !supportLists]--&gt;10.&lt;span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
&lt;/span&gt;&lt;!--[endif]--&gt;&amp;nbsp;Za datę
zapłaty wynagrodzenia przyjmuje się datę obciążenia rachunku bankowego
Wykonawcy. &lt;o:p&gt;&lt;/o:p&gt;&lt;/p&gt;&lt;br&gt;&lt;p class="MsoListParagraphCxSpLast" style=""&gt;&lt;u style="color: rgb(51, 51, 51);"&gt;Zastrzegamy, że postępowanie może zakończyć się brakiem wyboru oferty w przypadku przekroczenia szacowanych środków.&amp;nbsp;&lt;/u&gt;&lt;br&gt;&lt;/p&gt;&lt;p&gt;&lt;span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</si>
</sst>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2880903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2880904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2880906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2881080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1619758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1619838</v>
      </c>
      <c r="C14" s="6" t="s">
        <v>29</v>
      </c>
      <c r="D14" s="6"/>
      <c r="E14" s="6">
        <v>24.0</v>
      </c>
      <c r="F14" s="6" t="s">
        <v>30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2880906</v>
      </c>
      <c r="C19" s="1" t="s">
        <v>13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2026-01-18T09:25:52+01:00</dcterms:created>
  <dcterms:modified xsi:type="dcterms:W3CDTF">2026-01-18T09:25:52+01:00</dcterms:modified>
  <dc:title>Untitled Spreadsheet</dc:title>
  <dc:description/>
  <dc:subject/>
  <cp:keywords/>
  <cp:category/>
</cp:coreProperties>
</file>