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<sst xmlns="http://schemas.openxmlformats.org/spreadsheetml/2006/main" uniqueCount="36">
  <si>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</si>
  <si>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</si>
  <si>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</si>
  <si>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serwisowo - konserwacyjnych dźwigów oraz elektrowciągów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</si>
  <si>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</si>
  <si>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</si>
  <si>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</si>
  <si>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</si>
  <si>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</si>
  <si>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</si>
  <si>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</si>
  <si>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</si>
  <si>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zamówienia: 1.03.2024 – 28.02.2026.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</si>
  <si>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</si>
  <si>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</si>
  <si>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</si>
  <si>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</si>
  <si>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</si>
  <si>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</si>
  <si>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</si>
  <si>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</si>
  <si>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</si>
  <si>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konserwacji dźwigu osobowego</t>
  </si>
  <si>
    <t>Usługa comiesięcznej konserwacji dźwigów oraz elektrowciągów wraz z prowadzeniem pogotowia dźwigowego w okresie 01.03.2024 - 28.02.2026.
Dane dotyczące urządzeń, opis przedmiotu zamówienia oraz wymagania względem Wykonawcy określa załącznik do niniejszego zapytania.
W pozycji cena należy wprowadzić kwotę netto za miesięczną usługę konserwacji urządzeń.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</si>
  <si>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</si>
  <si>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</si>
  <si>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</si>
  <si>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</si>
  <si>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</si>
  <si>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</si>
  <si>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</si>
  <si>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</si>
  <si>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Oferta.pdf</t>
  </si>
  <si>
    <t>Zapytanie ofertowe - 12.02.2024.pdf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</si>
  <si>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</si>
  <si>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&lt;/span&gt;&lt;a data-dtype="d3ph" data-local-attribute="d3ph" jscontroller="LWZElb" href="https://www.google.com/search?q=gpsk&amp;amp;oq=gpsk&amp;amp;aqs=chrome..69i57j46i175i199i512j0i512l8.1320j0j7&amp;amp;sourceid=chrome&amp;amp;ie=UTF-8#" jsdata="QKGTRc;_;BrwZkk" jsaction="rcuQ6b:npT2md;F75qrd" data-ved="2ahUKEwjTr8fQu-33AhX-QfEDHQZLAQsQkAgoAHoECFoQAw" style="color: rgb(26, 13, 171); text-decoration-line: underline; -webkit-tap-highlight-color: rgba(0, 0, 0, 0.1); outline-style: initial; outline-width: 0px; font-family: arial, sans-serif; background-color: rgb(255, 255, 255);"&gt;&lt;span aria-label="Zadzwoń pod numer 61 841 92 24" style=""&gt;61 841 9&lt;/span&gt;&lt;/a&gt;3 50&lt;/p&gt;&lt;p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</si>
</sst>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a41c040ad1faa5941dd4b17518eda.pdf" TargetMode="External"/><Relationship Id="rId_hyperlink_2" Type="http://schemas.openxmlformats.org/officeDocument/2006/relationships/hyperlink" Target="https://platformazakupowa.pl/file/get_new/7dbeb2155f3466c89d7ca0e6ab48e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2880095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2880096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2880097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1619190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2880094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1619190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2026-05-01T06:43:18+02:00</dcterms:created>
  <dcterms:modified xsi:type="dcterms:W3CDTF">2026-05-01T06:43:18+02:00</dcterms:modified>
  <dc:title>Untitled Spreadsheet</dc:title>
  <dc:description/>
  <dc:subject/>
  <cp:keywords/>
  <cp:category/>
</cp:coreProperties>
</file>