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<sst xmlns="http://schemas.openxmlformats.org/spreadsheetml/2006/main" uniqueCount="28">
  <si>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</si>
  <si>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</si>
  <si>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</si>
  <si>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,,Zwiększenie dostępu do usług wspierających funkcjonowanie dzieci, młodzieży, rodzin biologicznych i pieczy zastępczej” – opracowanie dokumentacji projektowej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</si>
  <si>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</si>
  <si>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</si>
  <si>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</si>
  <si>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</si>
  <si>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</si>
  <si>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</si>
  <si>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</si>
  <si>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</si>
  <si>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</si>
  <si>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</si>
  <si>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</si>
  <si>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</si>
  <si>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</si>
  <si>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</si>
  <si>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</si>
  <si>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</si>
  <si>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</si>
  <si>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</si>
  <si>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</si>
  <si>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</si>
  <si>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</si>
  <si>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SWZ- 09.02.24.doc</t>
  </si>
  <si>
    <t>rzut Składowa 6.pdf</t>
  </si>
  <si>
    <t>&lt;p&gt;&lt;span id="docs-internal-guid-039d93c1-7fff-c6ca-8953-6f12cee6c1da"&gt;&lt;/span&gt;&lt;/p&gt;&lt;p dir="ltr" style="line-height:1.38;margin-top:0pt;margin-bottom:0pt;"&gt;&lt;img src="data:image/png;base64,iVBORw0KGgoAAAANSUhEUgAAA7EAAABMCAYAAAC7xzADAAAAAXNSR0IArs4c6QAAAARnQU1BAACxjwv8YQUAAAAJcEhZcwAAFxEAABcRAcom8z8AAKTjSURBVHhe7Z0HgBY1+sYVsd6dhV5F785T/3ZPpS+wlN0FeznPXrCjYkNExUrvCwtL770jTcVeQFRAqWKhF5EmHXYXnv/7y3xhh89dXDxO4JxneZl8mSSTyWSSPHnfZI5ShAgRIkSIECFChAgRIkSIcIQgIrERIkSIECFChAgRIkSIEOGIQURiI0SIECFChAgRIkSIECHCEYOIxEaIECFChAgRIkSIECFChCMGEYmNECFChAgRIkSIECFChAhHDCISGyFChAgRIkSIECFChAgRjhhEJDZChAgRIkSIECFChAgRIhwxiEhshAgRIkSIECFChAgRIkQ4YhCR2AgRIkSIECFChAgRIkSIcMTgAEjsntgxDPxC4p3abZKpPXuy9nqDPXv2OL89ezjvfIL/7SfndpvYWXfeyW5z7/ZHn0osVvbPCBEiRIgQIUKECBEiRIjwB0EeSSyMEeKZE3PEL/CHiBoTNUemSYaJkVhIqCOv+Jvb0slyRJY4duR8pp3P2q2M3RnaBZHNzNTurCw7Zmm3CeeckI7FIhVHavkRIUKECBEiRIgQIUKECBH+MDhAEus1qDljt5HT3UZU0ag6bStk1ogphBbyCrLsXIY7b9747zaim2m0NCPTKO1uWQwH0skiLSOzEYmNECFChAgRIkSIECFChAjgPyexnIrJbqd19YK21WipkVT8g789jphmQlDx27PLIhqJDeHHLTu1ZNVabd8JIbY0s4ywQmC9Rpe/WNo55idChAgRIkSIECFChAgRIvzP4uBs7LSXyLIGNjAlZnWrI63GM53S1AmBIJ4cA+w0WbctSx/MXKS0YR/p9ifTdXu9dlq5zs5YMOOuRmAtUCwuGl2n1Y1IbIQIESJEiBAhQoQIESL84fAbSawnoxDJLPvlta6BebDbiMlOZdkx0MISLpu4EnPp2i2a/Nl3atbrA133SA/98+pmKnzFMzr5gidU8/b2WrYuIwhr0QLyG0di90qECBEiRIgQIUKECBEiRPij4DeSWCOSxlL3sAOxW8WKO0NZe3Ypc3emMjONtgYcdC+2mSxYuVHjP/lWjVqP1I31uujMas+rUPlXderlzVSwQhsVrdJBBa54VUn3dNKyDUECjv46VWwg2STWE9sIESJEiBAhQoQIESJEiPBHwW8nsSb876kkGzZlGpENtK4BNm7L1ILlm9RzzOdq0H6Syt/WVn+v9YqKXtFIBa94WQUSWum0qp1UqFoXFanWyaSjCpR9zUhsqpZs2OWoKqmxyZNfAxuQ2Ii8RogQIUKECBEiRIgQIcIfEQdIYgPy6ImrJ5ke6E437Nqtj75epN7jpuvuRn1U8d+tVLpKY512xSs6rXwrFazYTsWqtleRqu1UwEhrwcR0FU5MU9GqqSZpKnBFU9W6N02LN+5yaaPnjUhshAgRIkSIECFCBI9gqVmECBH+qMgjifU7AkMmoa77YuW6bZr+9WK17z1Ftz/ZQ5df20LFK7xkpPUVnVLhdRWu0kpFq7RTiYSOKp4AYe2iIlXSVNBIa2G0sAmpKm7EtmjVzjq1bEsl1u0aR2JjBNaOaHojGhshQoQIEQ53uB31GWj7DovfdvCfoTvQnmx/4fd/Zt+zv/TJ2e9X4e7Dx8URiL/viGREyBn71gvqjv9z9ce7g5PBf84/DPvNpik5IPu9C45OgjOxP+/K9sm1rubmHyFChEOOPJFYtJ9ZuzPFJ13pdnfu3q0Va3/WxI++V+O0N3V9/W46P+l5nV7pBRW4vLEKVWjtiGmRhA4qXDXVyGonFTQCWzTBiGpCOyOwnYzYdjECi/a1k0omdDJy295+d9TJ5Vuo2j1GYteH18QGDQwSfMYn1uBEbUuEPxB8/ffw70KECBEOM8Rey2Dilw0P7Wid2Z7MLGexdDggp5bjt7Ym8fH4nek3dgy1WYcKUdt5OIGlaBk2tot9RtF8Ms2dqV1Odtv/PJtMO8enGJXFFy92WZ3KVIa9T+zA4uIRMYPnyMA0SMiNUbOCTzkyZt1jcXdnWdoWBsEv09Lm+xlbLfrmkPDBR5IMPusYXMApb8jPXnFXt1ARIkQ4HJA3Emud8O7d1rjYe73s5+16rftYVbmtqc5Jaa5Tr3hZp5Z7RUUrtlTxSpgKs8a1s0m6ihpRRfNaBD8js0WqQmQ7qFjlVJWAxFZp44hssSrpKpHQWcWM6BYs21S17umsZRvQwQaNCn1NIEFHxNF1QPYvQoQ/Cny937hxozZs2JD9HkSIEOHwQuy19CQWayIbPzv/5et+Vu9x76vH6E/Uc/RU9Ro9Tb3G2HFsWMwPGTdVPcZ+qh5jTOzYHbf59eQYk17IODs3/hM7fqQ+4z6w4yfqPm6aeryBn7ktre52nW4WtpuF7WZpIL3GfGxi+XD+U9X1jeB6Pcfitx+xNPuM+Uh9R39s4acq3dLvYdfrY/fTd/j7mvXNMhvuW/9t93+oSaxvIzMyMjRmzBjNnDkzajsPKSCi261u7Nz7HHhPILa7jUpCFhn4Ya2QBYk0ZgqZJUwm5JR3yR0tjFUyfrMnyy77nWnx9hj73ZMJeWXcanFs4JphApndzTnLwZbMLL214Ht1+fJbpS9YrUHfr9HHK37Sj9u3a6e7rqVD4lyfSSg3EWViaTAhFSFChMMDB0Bitzv3x9+s1N9rN9AJZRvpL5XbqFBiZyOjnVTciGhxI6JFqqapYGKa8y9q/sUgrVWRNipSubn9bmFh2xvhTVPhqu1VoDqa2i4qYr9LGLktxO7E96Zp6XrmxVxbZtf3EpHYCH9M+LoPFixY4AS49yBChAiHF/xrSTdlg2FIrH9Vv5i7WGdWuEdFyz2tEhUaqmSF51Syoh0rIc8Gx4r4NVKJSo2sr0Sec8eiJsWc8NvEwpSy+KUsftHKJglPWfz6Fu9pC9PAwjxj556xazyvIpZmoYQGFqaBilnY4nadEpUsfMWnVKLisypW8XmXdnGLW7KiCceYu4QX+82xVMUndbpJ6fJPWR6etf77ORWxfJQob/EvfUCpAya7e83i3g+TQf+2bdtUtmxZNWvWzP2O2s5DBevL0IXugazaM6B6xAZ6UFl0nZDSQPO5y9yZrh5BIHe7+pThtLNoVtHb7t6DgsXrcC0h6luGuTIyLB5aV2mnCSPKncZOd9rpbZb+sAWLldRzki5MnaiU7hPVdson+mHjBu1w17dk7Hqw5L3XzWJCxvJFniNEOAzxR2zT8kRijTa6WS0wdd5qnXdVU51SsYUKVTPSWaWDClfr4LSvTuNqx4LVYqbCia1VrFo7FTUSW6Dsy0q8K02Nun6ikomvqlA5i1+5hf5c8RWdltBMZ6R0sfCpOqX8q0qs20VLIk1shAj7wDdQ33zzTURiI0Q4nOFey6CP4hVlIM7wHEyfu0pnGpEsaP0f1khFq1ofWaW92zeiSNW2Jiy5aW/SIXbMFiZ+kbBfiYQOKl65k9tjooD1xaRRLKG1pddKxaq0Vklzl2K5jqVfMLGN9c/tLI0OzioKv6IJbVSEZT5MOFu4IpYnL0UtLSdVYhJzF09oa9e1o7kLW34LVmtv1++ggqRZ7gW1H/C+u9eAdNCLH3ps375d5cuXV4sWLdzvqO08dKBGBFyQF8R+uXEdFNYZEzsy6t6ZPcGnG9HaKosjChUbGxqJ3eP8jZruNoHoWjzIqhdGrO7Tjut+1vQVy/XDlp81d+VKfb10iX42/yk//axre0/Q9YOnKm3OSs3fst2RW97SLAhrJmpe8haMN8kvElWbCBEOH+SJxDIrxbsMvpyzVhfVts6qfHvrwNKsM+tkHVuqClY3Aou4TZvSVcztNtzafrc3ottGpSq/oK4jP9OybZm6+ZnO+lvVp3Ru8nO665WRqvv627r0lj46LbG9/lThdSOx3bRkfURiI0QIww+6Fi5cGJHYCBEOa7hhunPxivL5OQRMm/OjyiS8YIQPAgjp7GjCshukowpX62QS/MaaqSjLcPaK/80xcBfnWKWzCiSmmxCnc7CJImTYSGuRam2MzBrZrdLRjsG1mGwuXrmL9c/d3e/CiVhLtVNJd54JaevH9ydVuprgtvwmkmcTy2sBi1+w/AvqNOhDd6+YXoZJ7KFsryCxFStWVMuWLWM+EQ4VIIMYD7NCfLdRzj2YFhtJDdawoqENJj9wuvWtRlK128Ji0cAY0KoUZJc3itrFcbXJ3F0ZmmpkdNCcb9R3+gyN+PJr9fvoMw2f/oW+Wr1aq7Zv08qtW7TRwn6yYrV6Tf1KX/y8S2tjaTiFjdVRbwa/z3iTC8Fws6vzQcHe9OPcHvG/fw0EdxrjuDTD6YT9wv454dfC+TLKDb+Wfhjha+UU70DSCoN4+zzLOHh/fy6nMB7hsPGyv/P7w6+VYTx8mr6Ohu/NpxM+hv33h9zChn/jjr9ebuKRm79H/PmcwuSGPJFYXu6g+5U+n7te51+dqpMrMlvcRSUTuqmYidO+GnktWpXOLc11liXoDCu30ymXN1S9pqO1YUeQxqK1G/TxrO/0xbfLNP2HTarbeLSKVW7iPrlzcoUmqnlvupauC67o2ovY/fziJvN+n3nC3nT/YAiXafhlCvv73x7xfvHhwhLh4OK7775zRDbCvoivd0i4sf2jIHz/iC+DLGcWl3vnE+FgIhjxOiWTDXwzHYUNlshMm7tGZyS8pMLWNxat0sEk2LEf8unE+k0n9KdGFr0UMymekK7iMTfni9jvwha2oJHQAontjVCmqqj1xyUrEyZVhRJbq3CNpkZkm5pfC5WqZGTVCHJBp/3taCS2q9PgFjKyW7yakdgErm3pkjbHXKRQta4mkOD29ruD5SvViHMnc7dXoQoNlTboPXev8ST2UGLnzp2OxLZq1SrmE+FQAZNcTIB5K/hzZueZVlfYqCnLzhl7zcrabu6ddg6aG1vvSlwTSOgSk1k2TBy1dI0Gfbdcjd/5THf1G6Nn3vhAL0z+UB0/m6H3lq3Qoi1btcXC7rL4cFBo8zZ7MTdYumhqSXuHnWFbKQhsZiamw/buxshzJlpeE7cWNqaZPVig3fXtcm7CeR/Gu3Nqs4PztPc55w9/L8QNXyM+LZ9+OFz4d3AM3OH8+TBheL8gTpCWR7w/7v3do/cLi/f3aYTTB5zLzKQ+Zbmjv044js+/v7b/7dP32F+ceL/w0V/Pp+HT8e7437khHM5f10tO8cJh468HvJtzXuJ/x18D8el5//h4Yb/wdXyYcFo+jg/v3XlFHkksM168/tJn89fqvKtb6y+Vm1vnaUS1cjfrwCCubMzELHBHZ15UqFJrFbjsNZUs95zufqG/vl6OAQcdetCRg03WAD322lAVL/+cCie0cqZQp5R72W3stHxdzprYsPy3SKxLO/b7j4DwPYcr08GSCAcXEYn9Jahn8fU2p3r8R0H4nv077TvycLn4sBEONqyMGRQz0MMq0dHYMIl9UUUqt7H+MkZiq3gSixtSiyaWDRLRmsakKrv6Y+0UE0dGO7k9KAoaecU0uLCRyYIJPVTI+mS0uEUqv6q/pzysa+o3VpkqdxsBfsnitLG+lmU+RnKNeBas2s1+d3ZkuKjFK2TXJl1/DQTNcFgIX6AacTu6SesSlboYSUZDa2lWeE4dBwXmxI6sWH07HBCR2EMP19Yg9lKw+RJrVrH0y4R82ZAPAsta2V27t2vXnp1u3Mkuwj+aQFqnb92pdzdsVeqc5Xpw0me6ddSnKp8+Tlf3f1uPjvtI3WYs0Icr1mi5VTniEDeDts5+s+ET5DhYPWuDbzuXSVtoeWCMy4iTmurGnJwz2enW3QZUmxj+U5MHA74N/rX2l/O8Q54w0I6H43oJv2dZRrZXr16jlStXacWKldq2LaZBMtAm+X7A9wXxIH5e4dPJKa1w/sII+3Ekbhj+vA/jEQ4bHyenvg34OL784tOMB+fDaXk/L/HXzQn+ehzD6YSBP8/SI3yNnMIDfy6ndFnzv3LlSnveK+zZr97nnA+/P4TT9XkPw08A+PM+fBj4cS6n8ssLfJy8hgd5Myd2L3jQAU+fu07n12mrUytgopRuJLardYyYNXWw38GamZI12+mslJa69pEe6jdhplZvCz4r4FY7WEtFw7VtZ5Ze7/S2SlZorAKVW6lgjY4qkBiQ2Jp1u2hpyJzYk1VubJ+bzPt95gkHWnj/K/D3HL533OFK6CtrfBh/DPuHn1HYP8LBQURifwlf18J1FuTm/l+HL4944Off5TD+SGXz30ZQkpQxo3L7ZU6/3g9MnfOjkdhGRjhZcxqYEzvNqxHDokYMkSKJRlhNClU3EmlSMCaF2TQR8hjyL1QNM+HWOrPqqypV5TUjmW1VoAaEtqX+r/YLatTpFb0xtaPuefVZFavxhBHeVs6MuQSbLLIpU8UWjsCyGSME1u11YX1xIfa64GhSuLqR5LCQN8tLYTZ2rJquYkZ+3WR2gvmVf1EdBsfMiXOph4cCEYk9XGBt9O6d1g7tclpWr9xEA5phJHGHnd9ib9FKCzl7V6be3bJTLeYs0xNfLFHSqC91WY93dUW3Sarc7Q09MGGaWn/1vd77ebu+s9dtncVhC1K0q+xWbGNpE6uDXMCEd5D0Gc1C6/xndlaZfG/1Y8GO7fpm+zYt3LRJi9av14YdO7TLiG+GCeu73YzUQarP/r3YunWb3nzzbb3xxgSNHj1GI0eO1qhRozVmzFjNnDlLu3YFVom5kYPwO/bzz5v10Ucfq0eP3nrqqWf06KOP6/HHn1D79qmaMuVdrVu3wYXjXsJayXhwnQ8//Njlady48RoxYpQT8kX+xo4d566zaRM67gDEiU/L/+Zan3/+udsdnKVQPs/h8DNmzNCgQYMcAQPxaQEfx+d78eLFVmajNWfOHHfe+4fj+vA+fywrePfdd+3e3ojdzygnY8aM07Rp0+18QPhJIlv2TW/27NkuPtceOXKklc0I554yZYo9g5jCzq7pJT6+P5In7pu0Nlmdw89LbvDxPJYuXaqJEyeqXbt29qwft2f+qJ588kn17t1b7733ntZbPQ6XSzj9ZcuWuWfy1ltvufYRf59nwLPgmXz55Zd7z/l64wn4mjVrNGHCBKvDb7ovZ4TTQPy1fvzxR02aNEnjx4/fW26+7IYOHapvv/3WheXeiJdX5InEkgX3LS7D9HlrdcGVbXRaBQgrOxKz/tU6XetYCyW21ymVWui869M18IO1Rl6DuJDX4BtddnNMuxnGf/y1/prQUAUrtlKhKu1M2lsaXXVK2eaqcW+6lvjvxFpwP/HlC4ejL5jfivj4OaX3n1znP81fXpBbnn8r4uPyOycJI/43wC9ceSMcXPzRSGxe6hFhfLhw+NzcIP73/xK4Ny8edDDxncPBak/zgt/jGr8X9ldmQQnzPwNeO9q/gMQG4T+bu0pnVGmoQgltnebSrX11a02DzRELOw1oIMH62KB/RVgHSxjc+KMtLVKlrUpUekI3PPK8rnzgOZWo+riR4CYqUrmVzqj6mJoPaqKvVw9XvRavWdhG1temqljl13XhVY+qbuPndGGdh1TCyG9Rt0GjEVSub8IxXgPrJSDe5KWLxWEzR9bS2u8Eu4+yrxqJ/cjdq5XSYfPcIxJ78BH/aPf+xhH82yv+pI0O7LUwAus0nHscmUQY+kNcP9+VpX5L1qvx12t11bgFShg2S2d3eV9/S31H5/d8X9e9MVNNvlys9zbu0sLMPYKWER9iumu3DbDtMgyv/QZPkFTI7U8my02mbd+qoYu+V4/5c9X9m3nqMn+Onnlnom7s1VnXd+ugO+zYfNIbGmAEYMHyFTZ2tVc4RoSdHOT6vHbteiMdT+u++x6wutlGPXv2VrNmLVS37v165JHH1K/fQCM43EXQXse32f64dOkypaZ2cvEaN37ZiGwvJ3369FPTps1d+i+++LIRsIDwES9MhoBPi2u8+upruuOOu/Tyy6+6dLp166GuXburZcvWeuihR/TAAw+7c9OmTbN4QasXzhfw7l27dqlTp0665ZZbHGmKxxdffGH3+oieffZZp0kEOaXlxfdjgwcP1vXXX+/SBj58fDxfbmDt2rVq0KCB7r33XrVo0dKVd4cOHVWv3mN68MGHXXlt2cL0BnEpC+fcC9IbMGCA7r77bre+vnv37ha/g8WvZ2V8n9q2bevIoQ/rn5eH9wNoTp944gmLV9cRRcD5cPh4+Li7du3UO0aan3nmGXseDzkS27NnT5efXr16uV3Y77//fjVp0iTXiYFPP/1Ut912m55++mlHooFPf8uWLS5NzkM+gc874kksEwh169Z1BBpCDTwR9QIg/g8++KCT9u3bu3x27dpV6enp6tixo7766isX7r9CYi3r5N65PluwRhdc01wFKrW0jjQweSpMR1almwq4mdwOKpXYUjc91UvTFmAAwgPcZZmym3d9epBO3wkfq3D5Z1TYOlR2Ny7K92ITuum0su2MxHaNI7H7Vl7vXrxoiT777DP38HkJeJn8C+DDhcPH/wZhf8BsAZWbmYKcwnh32C8cBvG/czrn/b2bl3vevHnuPrgHZqtmzZrlZos84q+bUz5+zR/g9sf48/4c+UhISNDw4cPd73A4QPnceuut7gXxfuD777/XlVdeqddffz3ms2++w9eI8J/ht5JY4vF8abimTp3qzE884p9TTr99OPy8f3z4nGR/YX1a/py/xv4kHD4s4bgvvfSSdUZ9nN9TTz2lq666ytVdwMxkeNbRx0EOZyxZssQ9N54fwn14+PyHy4YjIGxycrL+9re/qX///jYo6qfrrrtu7+Zg4TjhdDjSocT7xYf1fmEJn/PX8OHC58J+PhzYXxjv593+mJPkdL3fIjnlC79fpG9hWFfnNp/B9JB49F82ZDcfl8a0eatVpgqfu2FfiWBTJrcm1glE1vpUI4ZF0MwaMSxmv7F2YrKYjZyKGXl11k+sQa3SwfriV1TroZc1YWo/vfFxd1W/+1HrS19UkUrt9Y/aTXX9sy+r9iOP6oKr+BROKxWq3EFnpzyvF9KaaM7qwXqx88s6q+YTRmxbWvoBoc5eF9vVhL0uutj1AynCN+AtXLHYWl60sgWr271Ua28k1vJU7hV1HBQisbGyO9SISGzucM/J/nA5sTociDsdwOpz8O3W4JRji25sttvVbp4yYzXWk/KJHL7pivmu27DJBn9s0OT8LFFGd/Q+DJsXmbz38zb1XLpBD76/UEkT5uu83l+oVPeZKtx1lv6WPk1JQ2fo2Y++09BVmzXLxs4QUkgrFAzBTXp+jStrZqdt3qhxq1dpyOqVavDJe7p53FDdNHmMqo8dov/r3F5/b91U/2j2ki5s9qJqdm+vO0b2V7uvPtOIRQv11dYt+tHq7Vbybfl1t2ppknckKB6OtI+Wob0kLlY2B4D16zeoYcNGTms6d+585weJmjr1MzVq9LwjpWg+uR6gTc5ul52XFi9eoldeedVIy4MaNWqMfvoJ2p4NSDAa1cceq2/94dP7ENmcgD/E98477zYCE3wuy4O8ffvtd05zCfl+5JF6mjLlndjZfeHTh/BAWO686y7Lxzjn5/HllzMsX4/ZvTZyYxQQ3Nu+efN+vi2m/3vxxcaWh6ccEWQM6hGOG5/WunXr3LUgnZ44YQXwxRcz3HOAnH/22ecWh7jutEM4DcgzBJGxO+Ab1Hw1grbl9ttvdwSNZwTi+wj/G6C9vOeee41z1HXEE4TDhoV4njhmWH5Hjhql+x94wJ5TU0cQyUMYkNIPPvjA6s5Ybd0akHJAWh7Tpn3mrt/wuUbavDlbq074Dh1S3b0w6eDvJciL7/eC5zB//nw9/PDDjggvX8400S/vARDu0UfruXBMuIDwedL04v3ygjxqYt1r7NxTF/yki65uocIVW7nOlI422OCBDo/Or6N1yq118qWPqmG7IbFYv8TYd2eodIVGzvyITaFY08NmUKdd0VLVIbEbggfiGo/QjbFrnMcDDzyo/Pnz66ijjtorzOTkhNwKxaVpaXvwYhQtWnTvt+RyQjj8ryGnsPj5SsFDr1Chwj73cPLJJ+99OeLhy+HXQLicru3vN7c0MLMoUaKE2rRpE/PZFzQyJ554ourUqRPzCUB+S5cu7WaEcgLX8w1vTvmKkHf8VhJ7ww036Nhjj1Xx4sVdPYPYMPGTG3wdDSOv9S83ED+ndEFu/jlhf+mQv8qVK6t+/fruN53Nueee60yPmDG95pprrMEOZrZzwn9yfwcT8fmg0z3++ONVsmRJ1+5dfPHFjpTSseWWZzps2pczzzxTaWlpbta0efPmOvvss/fO/MYjt3LN7b09EP9wPsPnc0vDY395yikuZeLP7a+e/CfILT6menuyuHbQ3lnniW9wMHwy/0edXvV5FU5ob/0lJNavgQ2LJ7N2roqRx4RgzWwR+lqnLaWfNTKZ0FEFE17S5bc8riFvpmrUO61V9Y57LO0XjIS2U+nqLU1eVqHyzzuSyjfbi1ZtoxKVHlb9Fg316YL+ati+kUol1FXxBOvTLT3SJw/F2H3YCCtrYt0uyNY/FzPyTH/v1s9amMImaIyLVLX+28IUYU+MCo3VcUhAYq0A/uNyPliISGzu4BkxxnOC1R1i7w7+jMEYsO7hczd2nmG0G4bxWvGOmcOd4THbf1m7M7XL4u1Ea2EkVpm77LBrr/kumtMFxoSnbNyu9nOW66GPv1WFEbN0Zr/ZKtR7vk7u9ZVKdJ2qi/pN17/e/E6dFq7TFzuynJaW+EzvQ1qdyXDMb96unfp42xb1Wfatnvtoiup/+JYSBvfQP4ycntGzkwp0b6sTu7XQSenNdVL713R6WiuV79VZj747WWlzZujjTRv0g90J04Lkk3vkFjE8DlbFBuTd3Tjl4k5STpaD3ZYTNn6y83Yq9t77FH4dkNhnn23kCOa8eQGJ9UCZApFEu+dJinsmlLt7PgGpTE1Ns3D3atCgIS5Mbhg/fqKRlrpq9PyLWrUqmNRFwZQTmjdvqTvuuFuTJ78Z8/klFiz4xgjkMy7vc2bPjfn+ErTH3bp30z1162qskWmPzz//0pH35557PlcSGka4PYdcN2jQ0Jk533rr7ZbPt5w/2F+bwxj/+eefd2a3X3/9dcw3ABMAd999r7p06WrlHRBGj3CaQ4YMM/7xkD2vYCLYg/RIF8E8FvjnRb6R4LkFm02hcW/duq2R6hdcGXglHOF8vHjB/51339cDDz6ips2aO23u/kB4Lx7eDVm/59779JzVh40/ByR2y5ZtzvycMsW8PR7BxA3PIEiDOvDII48aOX1mHy16PJg0p1zQHC9bFoQLgzjh8skrDkATG7imLlijC43EFqpkHSKdnevwYh0Y62HoJI3EFr38Gb3acbSLs25bhoZPmaaeYz9U7/GfatCkqZo8bbmuvqO7zrjsFetA+SZdO+sk26lAudeUdE9nLfO7E9t14x+gB6YJxxxzjFPhM2DFHAH7bbSI2FnTab3//vt7taoM/rt16+YIWt++fbVhQ7A+APACde7cWa+++qoKFSrkzBNQp2M2gIaUsMTFdhz89NNP6tGjh/vmHNfDVI/ZGQbJhGPAuGgRc4yBrT/h0Az5hsjPqKBd+b//+z+df/75TmPEQ2amAv+JEye6QSozKtOnT3d242houdawYcNcw8b1qMTcH3mlgw7MO4JKSzxmwLhn4ntwbtWqVU6Vj0mEnwGjomEWgG0/QPPDdVq3bq25c+c6MwnK59///rfLC9dEmAmi7Ch/wLPCzp/8YC+PxplrHmgFjfBLHAiJDZd1zZo1HXn98MMPXSOOG2K0Y8cOZ87Bs6Ku4EZ7B5gpZKaP9yHcWKLRxSSEekFd4Rkz8UNc0uDZUyfQ+qWmprpwb7/9dix2AMJQ93gvMPEB1G3i8L5Qt1lfQn55N6mHiNcgAsJTh8n75MnZM8YQdEyGAPWT9NDEVqpUyRH55557zoXHz78D5NN3aodDHSUP4Xxg1sMEG+WI2dAZZ5yhk046SZ988ok7z0ww98C9vvNOMDOOH4T3vPPOc8+QekN7RDh/nmeG2RDPc+bMmc6fZ00bRrlwpD0C1At+E55nwjMGkGXaVNoZ0mHWFUCUeY74MytMO0Bd8e3Lxx9/7Py9m7rD7DhtKM+U5+2v4dto0sP/o49iRMmAuRR54t55rr7sfPnRjnH/5INZcn8/tNHMgOPPtX2dJf0uXbq4cmbND1YLtMVMANDG0Y4jhA2/N0wSuBlqu+7ets5lwdzuimESy+ZK8SQWQohpLubFRlhZd+rIoYXBVNeIbMFE6ycTW6pQ5VZGRtta39tSxWs00PlX3qEa9zyuK25rrkLmh5a2mPWpfAe2hJHPkiz9YTfjyp3s+LIuvOoRVf53XSXe+5JKJL7gPslTNKGlCie+Znlqa3EgsUZqExEmrNEEc4zl1Y5hEsunftwndyISe2SBxwPfilVVx8+cWB02Crf3z4gZJsDBZ25MmKiJxXGP2Ma17hOuVu8zILJ2hMwy0mF4vNjkrQ071NbGkLe99YMuHTpTJfvP0Kl9Z+uUAd/q5D4LVaLPV0ZoZ+jpzxdp/PodWmgcEZLqySrpINCvWdaW9FgwV63nzNK1o4fo4v5dVHpAJ53QrbmO69FS+fu11fF92+nEHm30p3R7H9Jb67L+3XX/O0Zcv5mjj7Ztdnnau4bWbtpGKcq0PMNP3WJdZ0XIXi72290oYv/ZvQUkFvLKRlF8/ocxqnlBQLJsnOci/TrCJHbOnIAI+neGdhJTTdo26i+gXQkIUZD+p59Oc2awL7/0ulauCMxGw2QAwQ1Yw/rKq6/rTiNq4ydkm4jmBE9iszWxpOEKxuJk39uI4WMcMU7tmObW9+YEJja69eiqu++5R+PemOD8Zsz8yt0z5G3RoqA99nnd23bGwfvTj6B57t69p/Vp37l0XrX7itdG5oQwicXqEfhrTZw4WXfddY+1EW1sXBSUt89GOD+exHrNOeUNmBxHy3vnnXe6sTcI35N/LoC+8eGH61mfM9fGQhN0++13urEOIE44nhewYsUqPduwkcV9zOpLoOzyYX288G/gJ3X9bw+niTUS26Dh89qVsdv1c5hWQ2Ah9B77xiMd7jfwyyuJZUzAeBNF45IlgSaWCRTCIuQvqNfUr1/Gzw0HbE48dcFaXXB1GxWoyEfZ6VxTrcNLVQnrGDFvKggRrfC6LqzdWFO/Wa3Pvl2hO5/rpRIVH1exK542cvu8SpZrpKtu6qCba7yq6hfU0yWXN9LfKrbQmSalL35aN9/SSj+tCiqQuzQ36hqU4GY9MGv985//7AZ1mOFSSBC+UqVKOc0DA2AqEwSReAzcGLgzEOR41113OaLKQO6KK65wA8K//OUv7hwDawZNf/rTn9SwYUOnacQfMzyuUbt2bRUsWNDFg0RD7nCfeuqpLhzCYI2F1VyPAWfhwoWt4j/gKrqvkJ7EoiWDfFKJGTTxIMuVK+fyxECLhdpo0HgBMcdAG8pv7o1BIC/Occcd57S4xGGgBigj8oJ2lSPpAAjspZde6u4BM8OLLrrIaYVpNAkHceEF536Ie/nll7uBMWSjSJEiuummm1wYwqLpYnALOWBigQbm5Zdf1mmnnea0s2iP/JoFcCAVNMIv8Vs1sUlJSW7Sh7rHhATPjnUdTNBUq1bN1bd8+fI5f8gCC/BPOeUU/fOf/3TPnLoPqAc8W+oOGk8mWxo3bqyyZcs6DR/x0XYyqMeN5rBYsWKuHkB0qB+8i9TVv//97y4M7yKgTvEOkm758uVdPeW6hLnwwgt19NFH6x//+Id7ZyHfnKMN4P0iDKQCcK/eKiMxMVEFChRwZYbJO/eIZvbFF190bQaEt0KFCu694T34tZnN3wvx78kdd9zh2jW/3gbixPPknnmGDNC5B8qH9xYzItoO3JT1JZdc4kyDIO2UO+A5+7LlGfGeM0FHG3Tttde650C7xaQVgyjMhgjPcyZNwtNxUdb4ox2mDWBtDKSUZ0/dob7wXCGTmI6RJnlj8rFMmTIuDeoAz5FJQ9rJKlWquN+0q1x7yJAh7hqUAe3KX//6V5cG+a1evbr7zT1yv34w4OHzTXtJm05d5Tmz+QX+lAemUwwsyD9tMv60abT9rCsi3mWXXebSx1yd/oWlJ1yTsMioUSPd9XbHNLH2XyCOEgTP05PYQpUxJ+7o+s1sDWxABANNLBrPNCOtHYyUEi7NyGcHFUl8WcWrPaizaj6gMuUfU4mEJubXSoWMmBao/KqFbaeCfPrGiCiTwy7dyp1VzAQizLfcC1drbwT3NeuXG6topddV1EhxwQoNdPm/nlXF2+qr8BUPq0TVNnb99kZgO1geIKsQazTDgZaYvBYycswOxYUdYWY8EJHYIxJBFXXgae0Vnp/VY4gc5sABoWNCGskwsXpt8ZziEU5nbrfjsP30psJvb9yq1EU/6bZ3F+iKYQtUquc3OqX/Qh03+FudYHJqr7n6R8+ZunrCArVauFYfbMkQQ2FsZWw460yPIa5Ms09es1o9lyzUneNHqOqwASrZtZ1OQcPaq6WO79NGxxqJzT80XfkGpukYI7B/Tmuhc3p01A3jRijt2wV6d+MG9z1Z0g5MjzFxZoBv92hjrky7N/dJHff+UiDkgHc3KB4+z5NJrD3bzA/9LP5Qe7S1wXpcF/A/JLF+fEjfyhi2detWrt8EnIOUuGdj12NN551GNvv3G+zO4+fzv6+QOXseU97VvXXvd2SWjaBATq9oziQ2EJ47aYIF8791JPrppxtY3xSYk8Yj08qjW49uRpju1aTJb2nht9/pmQYNnfnu9z8Eyh6fJpJbm+GvyfiFcedMI8KAvEIq4ycBckJOJBZgUty//0CniYXA+TTijwASyz17EuvaegN9An0hfZzXLIfvyafB79TUjtaPvOr8vv56jst/mzbZGndPePeVPfroo0903/0Pqm27VG3azNROkF44f/5a+HtiGB8GeBL7YuNXtXbdRqWldfkFgSUe8Gmajx1/G4mlXNDEeiuAePj85hQ/N+SRxJLhoGCnzV+vC69MVYHywQYQfOScjq1EQmeVqJLm1rgWKN9YT3WYpKEfztPF176gU8qz/qe5Ed2OKlapq0pVStU/L3hK9c65U6+fdb0e+9u/dfPZD+rm/3tIN/3tBr1+9VPasSSmJaXgePnspXRkNvYiAgbgfvCAMLBigMfxnHPOcRWKWSzIGmAWnUEWg1kGLMSBtLGOEzcDbH4zOIcEMkBi8MUAnUEzYRhIognCzeCYMGgkaWB++OEHpyHlHISA63BtBmlorhgccS48wGKwxyDohBNO2DvgY2AJWJvK9TGD5MEzoEPzhHYA4olGhcGrJ54smIbgQDrOOussp5248cYbHQnlpYeMEw6yDMnEjVYBwY0f53Cj0YDE4Ib4cl1A+ZJPBqEQAwae2M+jgYBg8EzQZjGYhhhxrwwcyS/3AQ6kgkb4JX4ricUEnGcEkYPEUS/QLnlQj9Da8Qyp04RhAoa6j+aSukD9ZiMFJoq8hsw/TzoHCCEkg/qAZQJxqK+8J9Rt0uT9oX4ywcI7SmcEQcCUnfoKcWDXOr+OA0JKOn6nPNysgWHiCjeWFmgCIaC8b0y0sAaW+g54TyEelFmtWrUcWfNEkLyTN2ZNeX8457WIhxs8ifWdI8+FtuW1115z2knKAq0i7yrlm5KS4sqa8uTZ++eElpH3ETDRwOQCRBDNI2lgsUF7BnnjOaDBhyzThqDdJgxlz6wqbtohSCfuF154wU0MAgYK1DHqAm0CdQkyCYnmeUPC0YwTj0lD2jdIIeD5sJkEyxM4j7YZUo4b6wDyhZs65sktlgA8RyY1KCvf+QLSoayYqCMO7RPtG3mhved+gC8jX8+wiuH+aO+YuKTO065xztcTrHP4jaZ8584dlogNNmKDSLce1KVpbhc6RGITAk2sJ7DB7sQcO8WOrD3FnNeIoYnT1lZpozOSGur+l1/UwAld9WDj14zMvmTktp31x6nB0hy3rAfrqNYqnNjWaVELYf5bLdXSau82YWL5DlZUxY0UY0JcskoLlfv3c3q168vqOaqZrn7wWZWu8ZojsG4jJ0dgu1oamDVbvjiybtfyhCbW7WnhJrUjEntkAcIJ+TIWysCUZ8Xj4mDiqi/eVp+dA7JnJyyGCYNNSC2D2kBbCjGEJE7btlPdF/+se975XpcPnaWiA2bqT5DWIcv1p2FrdOzApfpTv7n6++AvdOtb89Rv0UbNsUussbi0+l7r+sOubXrX+pWXPv1Ut04arwt6pKpE1xb6c/cWOqZXO+Uf2FnHDEvVUcPaKd/QDjp2UAenhS3QuaWuGNhNjaZ/rHGrVzqNK6QaU+FgnxVuBQKbYfexSxl7IKY77bYpi4C2QlEhqBbaCT4BWd1ivptcufkzgUE121T54LB6u0geECaxc+fuu4yM9hwSS1vFe+QlaNswv9ytbt26664779HwYYHlI88C/zApRPADEL/7jTA99VQDrVsfjOtyQk4kNmxK6t/rbxf+oMcff9LthuzXOsYjI3OXI7H3Wx/byYjSa683dST2++89gc0mXD6/Pv0w/P136tTRkUVv0fj22+9YXu+yvmDo3jA5xQdhEhu26po+/Uu3kzOCdhf4vIBwevEk1oO+iTExfam/B59GOC0swBjDYN4Ndu7MMB7S1K0vpr8EnswhuAFtWPv2HXXnXfdo7LhAo+14kT1rH9b5xdzh64bPe0BiIcTPNGikli3bWN7vsfHU2NhZX4/i082uA+BAzImx8mTiGhPwd999z8ac77hxJ9ZT9PnE83nNK/K4JpaXNZgFmm4k9pIrO6hQhbbWQbZTwerWKSbSCXdxa2YKVmqti27qpmc6Tdc/b2yjkyu8otP4CHu1DkZymQ3uqjKV2qnqJU+oxZlXa2Lhy0yu0LCiCRpWrKJ6FT5f42rebCP12IwOpDUkjsTG7o9BA9pHtJDMlHvTLwZwmM/xwBlcQeoAJBZyCTDPYODBwAiSyqCcioU6nRl9KmGYxDJwhAAwyAaYu6GJYGDOYJlCZ0AO8aSjRNvKgIlroM1i8M5AmgGjN/UDkFjOMYBm8MdgHPAgSYvBE9oo7pF8MUBFe8CAnesBiAiDRU9sMKvmupgGQpwZvJE/NA/48/L7waMnKgzquE9PDBgYk38IBGVMXtC2UtFOP/10FwbizUwhYKAHAWLSgAEncbhftEIMEhlYooUBB1JBIwQIlxlrLSAwBwqvhYTg8az47RtHjrwnPC8/E8g7QTg0YmjDIFA0/tRJiGEY5A+igHWAb4Spl9QTiC8gfdJgQofrQBQApv+E452DKNWoUcNp7dD2Y/VAfjlPvqj/uOko6NipY57s+kktro9lA5pWgJaOCRfKDALCJAxtA4CwQZ4oC8g57t9Stv8thJ87xAzyCeEEEDDaJEgcnQP37s2Baad4d7kX3sWrr77a+QMIL20kwDSYd5+2h+URpEG5MqFHmTFzyvOAxKKl9BNhzGB7QoubgQHlT1pMJHiNK+2MB/5ofCHHaDQh1ixNQAtK+UNsaU9YAkI9on3nOfs8YX6OG+sWrFxwQ0jJK260q7R3aI9p98OmZZBnyg5yziQHdRuzZ+6fNjw8Iw/hpl28+WbrhwyQadKnzNBIUx7UfyZVmESkT0F8PXSmltZPuc7YxB6i+Zrbnf3lmlhPYgPxmtigT4UwBt9qxa+TCldpq1JV6qtFj9ZasnaiXrcB++n2u2Slttb/YhUF2WXjJ9avWvqxHYfdd12tHy5k5NV9X9b8Cldrp+JVicf33pvokmvu03uzB+vbVSN1iw1IC1du5AhqEdbk0nebODNnt+FToJWN1sQe6bB6auM7zGFlR6uw7nkx1IbsYVobbORk/0GCMu23HWg9t1soPleDOS5rSedYXR+wZK3qT/1OV4z4SqUGztMpfebpz0OWKv/In3Ts6LU6cdB3KtjrS/1z2DzVm7pcw9duEysHGcn4NbN87ub9DevVbNYXunLkQJ3TJ00nd2uv401O7JuqY/sbYTWyevSwTjpqqJHYoZ10bL82+lPX5irTrZWuHjdQTWdN0+c7t7kNoCDW7juwdm8Zlkf3bVj6vUz6PntXTbh37ma75WTTnvX62ck6rclarm83fqXpS9/VuwtG6825w/Tm7GGavvBdbd612fpNe7PdQN/Gx2imLSWKCvJrNd9+/TqyN3bKXhPL2JP+kXEh1knhcaF7PrQrhm3btjvzT3YLfvut95wf8OG8+N+ADYwgLg2efc7SzV5SF4/mzVvkSGKDY3YeVq/6yWkU2eTJT7ACf22QuRtNbFc9aO1ww4bP66GH6+m5Ri/Y+DcY57uNXy09L35c4uOHQbvLBCrjBg80wOwu/MwzDVxfBPw9x6fhSSzjZJYa0Z/Qhz7xBMv5WEr3boy87XsP4XTiSSx5YjL9nnvucVY6fhNJHx/hnnyZYRF1//0P7DWrBSNGsP75LpcO8OH9fQD6r3btOuxDYqlm4ev4sP4Iwn5hf0jsA3Yf9azu3XvvA5anB515OiBYuAyz4+IHkQ3u5UA0sRB3+mLKmZ23Ie38ZuzolwdlXydvyBOJtSzbKxnMeHw+b60uqdPaSGxzFa7e2kisdZCJXa1DtA4O86TEl3T5bb10Xp0uKlS+mRHcTnaeTs861qrtjch20N8rtVKtCx9Rp9I1Nf3kc7TgxNP1zUml9N0JRTX1+FP0SeVk6ZtFdjd2QRN/U252m8oFkTUwyGAQC/H0YJDLAMhrH9H2oOkEaBcZjDN7g5uBCaa5aA9wow2ACELSGFCj8WLwxgw8BcyAEfNFrgGRQPN6wQUXuLgMYLymlVkF0kEYFDNw5yWZaAM0jsT3DwkSC+EmXa7BCwVZJAyDMcyG0WYyICQtXkDIOiTWD2Yxp+a6zHCQJwgnGiXSJk+QDspi4MCBLhyzRV6LAllFA8ZAkBfPpwUBgCQzCEa7Aflm4En6lA/3zZG0GZRyr57EEp6yYsCKxoQ1w5AFiP2BVtAIAcJl9ltJrNcgUYe8hgtNHIN9Buf8ZoIDgsBAnvrHRAWTPwz4eT+YCIHsQQSZAGJChrzQ8BIf81IIB3WZd4j3h7pLmryXDCLp6KjL1GHqIjPNvp7zzvH+UJdJD3IBmcVNp472DjeTVpid4sacn3oLGcIEGeKLFpJ3nckVCAfpkzbvA0SLtEjbE2TuDbNcyM3hoomNf1doy5g4I6/M0DM5BNlnDaknoFhT8L5BCDEH5tngjwbag/WfmOMCnivnqRM8L9x0sHTyTODRNvjJAUgsnRBuJrt4rriZlKANoC2lTcYPosBEH+5XXnnFXYe6wEQZ7TV1iHPUQ/KDmzabNgKNKr+Z/GAZAm7qVFgTO2rUKOfmmXlCy7Nl4sRPhvgBA2DWHbJKOwc5JjxkmbBMsHlNLJOgWPFQX2hnuRYTA35ilPBYytDGcR+UK2mxdhiSzfIQNyseG5TZj0BcLxrgFyS2Su4klg2dIIkBiQ02dypd9WXdVP9F3dfoQV33ZCOVTHxexS0tR0YTIK9GJC0dCCbrbTH9RUN7mqVT0Aho4YTuzmKqSLU2dr6dC1OsSkv9tdbDerJtU9Vr+qwuub6+hWvqCCvklbSLViFvgVkxGztFJPZ/BbwngfDH+tfM3SY2UGV9a2BCHNTpLCOxu+zIiAuqgIZz7JpNeunrFao1bobO6v+5Tu79tY4dukxHjVitY0eu1klDV+ikAT+oSK9ZqjTsC7381RK9s3Wn26gJbSsaUnZE+HzzJvVbtFB3TxihS/rauDG9pU7o3U5H9W+ro4Z1Vr6h6co/xPqUwZ0ccc0/pKMR2g46Lr2VyqS30x2T39DIVcu1MCvDkWLINbsL7zSCmWnCfaEv3eW0qTvMtVWrtn6vmUs+0efLPtWU7yer/Vuv65XRT6rJ+AZ6ddxTemn842owsq4eG/QvPdzvOj3c6zo92e1OTZk5ztLeZmVjVTzDyiYTC4xg0ozhKZTYar77/WtYv36j26AIEvjhhx+5iTXaRSzgmKSjTQKe0HgBfEM2Pb2bkY+HNGli9p4T8e9c+DebKcWT2JxeUUhssDux39jJ7immhSM9n4fvvl3stLCYE8fvOuuvm5EVaGLr3n+/BhsB7Nmrj+6wtNnYaO3agKD7NCFv8fH9OUB7T/n48a9H7959ddddd7v+CITTAv5IX8f4lolOiCwkCgsgCNzYsW+4MAAiSxo+nqUQO2avif3uu+/dmJ10yBMTyxBaQDwvwOefsT3733Tv3sP99oDQQ+row5kcBT7/Pu7OnbvUtm17R2LHvREokOKvcyDw5sQvvPiKPee3HDF/5pln7R6ySbgvg+z0g3rgy+NASCyT7dw73+NlcyesMxHGhIzbwtfLK/JIYpmvCjB93hpdXKeFkdhmKpLYMegUq3S1jq6pdaD3KOnRJqpwZ3sVLtfMSGsH6yhZm9PNOsBurnMtXqW9zinXVDece596l6qqGX8+S4uOK67lx56mlflP1qxj/qSplWzA9c0PwQVtQBBs624VkpuLEVjATD4DCF9pADMVnqAywOPIDD2g4jJAYdDOYIpzDJQYBGKCzG8G2hwZLGNS6c2OGTBypOIzqIG8YTqJqR6Dccgp5xE0HxwZ4DOgZNCMVgNNKgMo4B8SDxANgY/rBdU7cUkfwY+BPxoTGjkIpJ/t4aXwA30GZBBIBobAE2vIPkcG9pQRZJSBLH6Y+5I2eYJ84MdAkoEjmhLukwEoZp9UNvLDmkc0FBBXzjPYJR4aH/LIDCK/uQaDR8hRhIOD30piqQsQBRp/hOfOoA7SSH2m7iO8N2zEhGk5Wnyeo3+2gOvzTnl/JkR43jxn0sfyAOII0aTu+/eBusR7wiQSg37qKv6ch4RBCtCa4ofGmDqJ5p+6TZ327wH5xjqBeubrPYJ2F6IFyA/p0zmhzeP9ZjDAO0k+CP+vf/3LkSEICn5YJDDhxSz44YD4hhwtKPmEyHJk3SbEDtDZMQMM+eLeaB8gYJQfk2iUg08PAly1alX3G1KH1pGOHWLP8+Zd5jkxUUGZIFwLokq7wHPBrBYNAW0abgZctAXUHSa7mCBgEo3r0Hbw/NBg4gcYiNA2MBPOM+PZ0SbTgTGZQf59fWJiAcKJ2RH5Y60t94abQR7kBM0zbSzXoWw4Hwb5o05RdpBzJk6YpOP+eebeNJ467yfouC5lx31TJkySUAeZ0IPMQmTpT8gH4ekj/OZ59FNuppoyd+VufZc7YyR2njcnpm804pfjmtiAxBZNYPd/dgxmM6auKl453frV1taPPqPilR424tjQ+mE2Y0q1fhjCiYYUs2KL4+JDhPn0XZoKJBr5rNLDfncXJsuFE61/NjJauGq6ClRtp+I1X1Xxak9amCdUomYT67tZ5xqQ2KL05Zau1wpDkiMS+z8CBnhUUzvYkNl+MnA24srOwtauoLGkfQlrXadt36XU+at0x5QFumDALJ3W+ysdP+g7HTd8pY4ZtU75Rm9Q/hFr9OcB36lE98+UMPQzvTJziT7dssttyoQRK5rXxUaQR/64QvU+ekflB/ZU0c4tdFKP5so/oJWlh9a1k44a1MEIbEcdN9hI66A0c3dW/oH2u3NTlenaTre+PUGDViwXWwM5e0G7EeOVTnYyfnRee7Q280d9v2m+Pl7+rjq/21Ztp7ymF4c/qrppN+iuHjfr1n4366a+yfr3gBq6bVBN3TK4hm4ZUkO3Dq+p20fUUt0RdXRf/6s1+Kt0o78b7FoZ1pdZ+ibabQTWmRCb065POea11gfmxM85TeAXX3zpxqNYsnhCACh/P7j3boAGk++3QjYHD/KfRfSybw78z6++mu3MiZ/EnPhXNLHxJBbxWjif/jcLvjMC94gj4fQ3gHPh67Mmtmv3rrrb+qGJk9/SVuvr2QgKE+CBA4O1vID7Ct+rh//NJCeKFyZQmSTt3buPWBPcp09fI3+vus/FYGXpr0+8+LTo61BcMW6ZOHGi6++HDx/hNqeiLHfsYL03ZR7Ey46bncbgwUMdiV2wYKF7TvRZYdNkHy8cn3wASDb98csvvxLLfy8nHa08Hn30MXdv3prN550y4Ugb1rlzuo1p7lW//oPdOt7weX+tvOKzz6a79dHPNXrRWVh8+OHHlvY9xpUaG7/InjzxaQfp8/vASSzlE2xcy5rYbM4WRk7P69eQR3NiMhW4P5u/Rhdd2UoFyre2zi7YKIIPpRcrd4PubfSQmvfvqLNr24C2Kp1ge+vYmOnFBKmrO5au3F5lL31OT//tRk0scrHmn1hay/IX0qr8pxiJPUVfHf0XTa9Y3e449r0oKzBnBgKJdYMC83QDBGmoEVDWs3oGz4P0QFuB1oC1pJAxzjMQYfDBIJpBEev8/Hei0CSiMUADxGCKgTpgoMxLwSAI7QTheZEYhDODg5kvRJTBD9ciDEfWUvmBEea1zD4wC8FAMfygeKHQNpAO+eHIPflZJjRc/j4YIBGHwRMb43DfpAO8BoOwaKV8JfCDO8g3eeZ6gPOQf15mXhp2Fobco31gEIz2jZeb9JhlYo0w55khgpwwyAVoHyCoDDDJN/cHeBaYe1CepEHZe/i8Rcg7wiV2oCSW8qae8OzRpNIQAn4zmYF5JabjNEB0Qri9qTrnmDRBkwZx9PWN94I6gWkq/tQL4iMQFX77usT7BKnwO8J6MDNHPfPEk7S5PgSa+s21gV8Ti4YQws3kUhisSWSdpw/P/bLpE+lTh7lP8uXbBxpT7sm/+5BbyAzkjns/XOon+fB54QjJ537QMpJn7hH4ZwK4J8ooPJOLlQhlRjjS4fmTFueY0OJZcs67OfKbNojOmXYMf9pN4pIebq6P21+Dd5y2lrbIg3NYltDekq73C1+LPBHf3wdHJuZo59Ckcy/+2sShHUK4ji8D0vAWAWjcCe/LDtD+MUHD/VBfyQPw90B6voxJl+sg/v4AJn2ULYMQypO4hCUMbTFudz8hc2JLNBA6fpdKmMTGNnbKURMbmO6iqQ00sWhhWbIDWWxh0tSIaHsVtLhs+uR2Ea7W1fXJRYxwsqMw328vbr+LQz6N5BZkbSt9tgnrXN3Ox5Ym4QoaYWUTJzZqZB3taQmv2Tm+G0vYdJNUc/MlAtInj78kscVdviMSe8SB184eEbXcUT4jloKYxUyHecPQljIiGrFqg56b9b0SRs5UiV6zdFLvb3X8kFXKP3K98o3aoGOH/6yThq1zmteifWap6ogZev2rH/TJ9kDzSq8CiZ2RuVPdv5mrW8YO0ZldW+v47q11dJ9UI6ddjaR21VFDOir/kE7Kb6T1KDseNYzfRlz7d9Cx3VqopMW5683xGrFsqUuXPO4wErkbbagjk2wItUPrM9fo08Ufa9Bn/fXquBd1X7c7dGv3G3VNtxRd1bOGrutTQ/8elKx/DUnWjcNq68bhKfr38FpGWiGudm5UTf17jP0ek6K6Q67WS+Me1TdbZ4jNnTLsOmxixXvuSB3vuA3u3W8KLo/1ft269Y7EYmI5f/6+n2wBtD+kyTEsvFdcYtiwGAHr2svavaCtcm1PDEG4ICwYMXK004J279Hb2qvsJRfx2J8mNqg0Aaa8/b77li2figm3/WH4jZ0gsf4TOxs2bnKa2Hvvvc99w9YjKE+f52wBjBXQeDKmZNxarx5mqY86YRLgoYeC75X6iehwWh6MBxinQ6g8WWTs0Ljxy04by/d5gd85NxvZ7kAT+7DF/+WnMOPz7397YP2G9Vj9+k84E2iE/LMWl2/eoixiLALC8f3mUXwWh0mIpxs857S3wF8rfJ28YOrUaU4T2+j5xtq6LRgXQuRvvvkWNyngiey+6XOkHgR14EA0sUwcYPK9ZEkwme3LOFynOXLPeUXeSKzlx2tAp7lP7LTSqRVbuY6TrfqLlaujW55O1vxl7dVr5Gs6vcodKpjYwpkaOxJrnWphZpKtg7ugbBPdcfaD6lusumb95W/64fhiWnZsAa049i9aevypmnXMqfqyQk274xCJdQ2SNa8UGjcdV7lwc9NecgIF4xEfJqcCB7mllVv4vIJ0/UPbH3K6Tk55zy2fAM0WGgIGZB65VRIIBWSBjp6BXk4I5+lAyw3//eX1PwF52Svuz/xCAuL9jjTxcCTWGg6Q2zOIR7jc8/occgqT17jA7/zqd8r2yCk+95Fbut5kM1wnCQ9Ricf+0nF1I6684n8fTvD53V8eOZfbM+E9D8f1YT1yc4OcrplbPnLyzy1POfnH5/FAroNfbtcJp8XAhjW53noF+DAgt3Q8fq2tDiMwv4ylR/ruGnat4HRoY6dAE5s7iTWJkVG0pUXYKbjiiypUvp6KlH9cRSs1tT4YUpqmEpUJT5iOzgLKaU+rpBuJTbN+l92F0aJaf21uR2otbGE2akowoou21sXrrBIJRoDLNdD517+oMsnP65RKzd1yIAgvaRVPSHckuEgV1ufGiCzkmE2iYnmPSOxhiLhHEH43XN2HfDn9obWpDJat6kJvGMJ+tHWb0het1L8nz9c5/abrT71nGXFdovwjfjLyukH5R22040Ydb+T1L/2Wq1iPr5UwaoZe+WqRPt2R4UyF0bxCNt9eu0bPT3tflYf0UOH01jqpa6pO7IeJcGcdbWQ1OKbraCOyRw/roqOGY0acpvyDU3Vsj5aOvN4xcbTGrV7h1s4y7A56Ae6FbZd2aMXuHzVl8UdKe7+zHun3kG7ucYOSU6vrqq5GXHvX0VX96+iaQXV03dDaunZosq4bVks3DKupm+x443AjtCNq6Y5RNXTHyOq6dbQR2bE1dNuoWrq3/5Xq/lEzI+Ir3ZUor0x711ljyxiVEnSDeyYBILGxMfOvAXNiT2LDuxP7Nsk/K9xh8c8PQoAp7+OPPakZM7I/GQPJ8OE4Aj7Pgunvgw89otkxAgaRyAkQTDSlnsR6AuvJC1i/boNeeD4gf34tJfB59mBjJ6+JDX8n9uuvZzsiCpFlAtTDx49PB+0rVlZYBEJG0SSvWYNl2Tpr238y8tfbWU9iJZhTfMBkJAojlDPhvRDYHIqdifm8zpYtwUT5vnGz3YMHD7N7ZjdkX4bZ5ezd/rd3AybQsQzDypL8r1273uUdk2o08qyJhlyz34S3WgqnC9BivmiE+86766pv3/57+yZ/HX+tvIAJ2bvvqauGz72on2M7HVOmr73WRLfccpvbbMorNHw+gjrAJHGQn31JbECqw/ft8wOJZeIBhZw3O/fhOHpeEj9u+TXkXRNriYOpc5brvKT6Oq1cPRWuXFdnVa2ixxqV17dL7tLKNffo0ReTVbryvdaZtVTxanzDzjpeI7MlK7fVhZe9pJvPrau0MkmaeuoFWnJsUS07roAWnXCqlpxwipHYAkZiC+jLSsmBJtbdoJE9Kyw2GNjDDgNkA3GFk33D3LwvEF8Y/nc84sN7NxKO68PGpxH+7c/7uOHfHH16YfgwSBi/9jseOYX34q+PhhjtARqGcBhAmHDeMGHh5fJkIRwWhN3A/4733x8OJGyOIDppOAl+W6nbfdgxE799y/p/Eau+X6of5tn7wb3vzrB7z653XuKBH886XL+94OfrbrgOh3/7sN7Pu8PnEIildzMrh5aUxtj75QbSyQ10NL4O++sDf/0wcvPLCTn55xb2SEZe7pPfiH9OCL95npS3f+Y+rD/Gx4mvG2Hx6SAgHI/zOcUD4WO8eOT226eJhh1NrddI+3x6AT6sh08jnE7873C4bFh69tP5eWGAG5zcx5zYbcRk5LDoXhLrJSCxhSGxWDJV7qAzar6qxLsa6Knmz+vBlxvo4uueNrJq/aydDzZdMuIamywO1q/iR1qBOTKmwMXsdzHSMxJLnBIQWCO7bgfjxNYqXb2xyt30oJr2fl0PNnlB/3fdCxavlUujeEJX8Z1Z8lzYaWWz88skdbC+N1VFyxuJHRzbpIO/fcrm0OF/icS6GkXVoqq5OmzvldFOpvvdR2mo036yn4Am1EDIFpZtu20sxXgqy2SXG19ZfCNfxGaksNiiTPl5ixpO/17lh09Toe6f6OR+i3Ti0B919Ii1OsqI6zGjN+uYkT/rWPt90sAfVLznTNUY8ZWafLVMnxl5xZYMuy90YhM2rFH9D97Ued3a6dQuzXVsn9Y6GtPgwT2NuPaIEVbMhjvYb/Mf0lVHDTU/1r32bquTOzVR8qgBGrDkO0eKeWPtDXarWzlu0WbN2zBffT8foHrDnlJyp2tVvVOyanZPUlLfJKX0T1KdAcmqMyhFV5pcPThZ1w5BkozAJht5TdK/hpkMr6ObRybptjHVjcgiaGFr6e7RyXpgwFXq/mEzbTL6zG7O7M/CErddEFmXC2vXrBzds6BPtr+8AFL17LMNjcw9qtmzA83g/t4Zzvl2C8myfIwePUZsCtSiRStt2BCQjngwgQcpgZh27tLFpZMtsUAxkK4nsW+++VbMd1+sWLFSTZo006233ubWd/p2PQx/HxkZRmK7dXUbH40dN875ebCm9IEHHnQmtlhs+Txl31+QLuMIrB/9Z/RywieffOqWimBZ6C1/fFo+L5R3oImtp5kzs0nsZiNxbdq0c1ptv2swIJrPk8fgwUOcdY/X5Ppz4TBhtwfWlJQBe47kBPKMZSZhPoptdOQRTo89HB6ysoCIs0Qqp7L3oM8jLmUQD8yJMcGG1G8OKbqwDqAM2Uwy/AWL8DPx+cF6gHwwUezNyX15ewEsy4GgQ2Jz+4yhz6ePkxfkcU2sJeps/jO04sdv9eRLdVX+mnN10yPnacjYRK1bnaSsTRdq9dIr9PAzF6hUuetUovJrKlW5nYpX7qhSCW31z3821D1n3aFupWvq4wLnaeEJpbQ6XxGtOK6glpx4mpYdf6qWmvvz/AX1cZWa2sMW1xQABQZZ9YWxl8gGv32hhm+a3x45FYiPFz+Q8X7e34eNjx9GOCzgt4ePG59G+HfYH8T/DiMvcXDvL40wCOfzHx8nN/9DDXLj8uQk8HPdBT+tTnz/yVRNaNpcHzRtrw+axKRpW33YzIRjk5hwvlkHk9RDL00tH0ic3/st2sXcHQOx/L7Tor3GtUzV4lnB5kPxJDanZ+b9vL//zREJP2sv/reHDxsvYfA7nG4Y8e/JbwXpk1Y4bxEODuLL1j9HLzmVOX7xzzWncIQh7fh64MNyzEnCCPvFH0HYD/H5Dl/P5yOnc4Df4TTjER/fX8vHCY6Wpk+C3zE/7xU2J4b47Y/E4u/Mfau01tm1G+j1zk31/ar++nxRH13zZAMVrvC805AGn+dBiIt5sRFKpyEN0sIs2K1nNfJaqEr3YL2s08pCPNPd7sWFqrZRmWrP6InmL2rlluH68KueSn7QrpHY2M61DTS2RmIxSSYtv3EU62MDk2LIs0lEYv/roFydKR68ydVFe7cgVkanrIa6c/jthpbGLAMgqDstAtrD3VmYwkLAIIKBRpMFCHNsrNXp++W6Zco3+r8+X6pwr3nONPi44T/qmFGbdNSIDTp2tMnIn3T88NU6YdBiFez3tSoN/0JNv1qsz3fs2qt5ZdMnNlq6950JOrdbG53S+TUd17eV8g/t6LSrRw1P11HDuupovutqv48e1tHJMeZ/DBs49euoP3drpYv7penVGVM1NyvDrckN+nvuEk3xZr2z4mO9Mqm5rut4q6q1q63KnWspsU+Kqvc3Ets/Rcn9ahuJTVGdgclGYAO5xpHYJF03pJauH5pkJDamhR1+pSOxtzoSW0N3jggI7D2jklTX0kj/4HW7t+VWyjusHQj6XiYFsngQbvKApRhZyrA6n/3G7x+QKgb2mFp6UvRroO3xE8aA5RDsDxCsZ3zJyNxUbdmyzfwzjcTscps5YR56++13qqmNj9atC5beZLfH++YV/9dfb+KI8bBhw5257fLlKxzpmzBhkgYMGKjHHnvcbeQJyQkv5QnD/4acoUWFYLIBIOAaHkx2o2Fl+ZlfhufbWIR0ULCgxfTaU5/3sMYZc2aWyGFy7HfqJxznCAMob5btUd5hTSxgoyNMkhs0eNYtSwE53RObpGIS7MlofJgw/HWZhIfoQQ59fn28cHzKgnJiWRVtFvBhfTieN0v5uAfIP8uvuBfKGSEek7Ys6WJzVX89D++eNm2qI8yOxFrZ4e/zCyHFbJv0WS7or+/L0z+/+fPnufJmyaTXHmc/m+xwnsSyNBOzcJYrQWYRFB4cPeFG8oo8kVjm5zJ3W/ORtdEav2lavbyhFsyrrhVLL1PW1guUub6QMtf+SZkb/qG3piSo2k3n6YxKKTqz4qM6q0JTXXDFy7runw/rlbNv0IiSiZp62oWa++cztfTYElp+TBFnTox8e0JxTTmptMYmXaPMxbH1czTGNNiu4bIbs9/ufYvdqNcUYC6LtoaC4gFOnDjRrQ8LF0j4iFDI/oHlBB8exKfhwW+u79eOAdZ/Mbvkr+EfIoiPvz/kFhb/nM75SgMwAeAl9pWJY27p+fMcKU8v4fQOF/C0XF1wfwb7L+ZyeL9tup4teIZSS5ynjsXPddKpxDlO0orbESnm5f/s93n7SEfz+70lPg9pSLHz1KHkuepQ4v/sXs43vwvcudeLnaWm1ZK1ImY25EwXrREHvl6EnxluniOSG/zzD8f38VhfzbpE4OuIF37T6dJI0jEQx9cbhN/hOPz+LQjH9/mKcHDhyzVctvG/ffnn5KYDYpMpBjPhcx78Ji1fH/aH+LggtzTDCIfh6K+FO3xtjuF6iYkXgxI6bZ9GWOhgWevPgMXHCZ/31wvciN2fzxp+zt/iBD45kths8hqQQU9i+V0QAloz1cLX05UP3KW+415S2qjXdM5Vt5nfC0ZU21s4H5+4pBFOM5Bgg6g0Sy9dp3FkYyc+tWOklE2hMEkuVf5FXXL1v9VrdDO93O5pnV75VgvXRAWq2zXculjyxGd/gk/sOBJbBRJr5BUtcERifx+w7tO1/bTbsbaVsZFVPQ5OH8uazT07jWRlGFHNMqIKuTLiZeQrMxNCuNsRV+yu3tuwTS3m/KQaY75SsX7TdHz/OY6kHjtikxHWLco38mcdZeT1mDHrdcKwlTpl4EIV6f25rhj+mV6Y8b0+3bbDpYVBIprXIcsX6dZJo/X3bh30l7SWOql3Bx03yMjriI5GXDvomKGddfRwI7IjIa+YC6cZcTX3cL77mqYTerVR8U7N9eD7k/Xh1p/dLsa77J6C+9jtyOuEHz7Uk6NeVfW063RF+xqq2K2OKvW+UpX611FlI7BVjXTWNHdKv6tU24js/klsIP8aXjsgsaNr6rbRRmKNvCL3jK6l+walqO07DbRqzwLLx1Yr5x1WlpYbJpHd+22lbuXrFC+W3/23ctmg74QsQOJy09B5+Hcp3I4hAGIDwWSnY9aoNmr0gsmLev75F91v1lwOHz5SGzcGmlqfRk7vJ36vv/6aIziYgLLvCXmErLBLPkQEUup3dQfhtjEe5I1d3dnYNPwJGZ93wD42nGefDa9FJT0AwYIAsjlreB8EL+Frs56UTSw5Mh7x5/21IE+QNso7THTB9u3b3H4Z5INNB8k3IA0P0uIc5M7vqxE+Hw9/DhNnvgIBPwA+b2EB9EOYE7OHjt8syp8LHxH2x2DPHiYTeDZ+Xx00zWhHSQNNLffh44aB9SXaViZR/HpmX5YAQs3XCdA6Y8IN/HPzYRgDBmt867v9gQDnfR592ZJXSDdpUX94nl74zbNlj5YDRR5JrLH73Vvs5VyjrMxx2vrT1craUFp7Nv5ZWT8d5yTTZPe6Atq24RJ9PqeGhrz1gBo2f17lqj+uy8o9p6Qrnta/z79f9f5+i1qckaJRRS/TzD8ZkT2upElRzf9zCb1X0AhHocvU/soHtH1F9gZENA+IewiuocZNQWe/gB988IFbN8cLwO6VuJmRyQkuzdiDQhikULHY0ZfZLAbtYfPbMPzvsD+NEDteMsMCeWSH0Jo1a7pzhItPI4z9nfPYXxq5+fMispMmu4DuDz5tXxa+cnrJLf1DBXITCH/+R3Z3Mattd/UsdqHGlrlM48pc6uSN0wMZXzomuEtdogmlLj4EclEOfvvKRJNJJS+xvF5kcqHeKH2x3rD8vmFx+5W5SOnJ12rFzC/tbq2BYFY99B745xkP/Ni9lh1i+XYnn8/BLIeB3f7isI6QjQZyA+8Yuwv7be1BbmlRn34LiOsbTl8/IxxcUMb+udGZ8KkcNlcCrGmm3oSfcTzYNI42N2x6FEb4+TPbSr1hvT71kPrId1bZKfo/hb+HeHBtBg05gU8a7C/v/tM+dPS/hmBCycRng/y4PNGDBcidxAakNUxiCxs5LJzYxYhnRyOTr+v8f72ss1Pu1vlXPaIzajVWocSWKlSdTZmIA5EME+B9Saxbu2ph2KSJT98FJsD8DshtiYROct+brdlYparcrr9VqaszazS1851VsDpi4dw34cmXiaWZrYmNSOzvC/pm6jOD7MBKzm3I5PpsSJT1C/Z/4EbbCvnjAzMQ2t1ugyVseUas36ZHPp6ncgO/VNFuc3Ri38VGXFfqmLE/6ujR63TUmM06atRmHT3qZx07aoNOHLrcyOtslRsyQ42++E7vb9rizIYZ/kJeByxdrFsmjtJf09vrxPQ2OrZfJx03JF3HssZ1SDcdPbSb+7Yr33jNN9wI7YhUI7WdnOY13yCT/qn6c5emqjaku/ou+VaLrO4Euigbj9jfj9qkScs+1WOjXlZC22t0WWpNleuerAq966hc7xSV71tbFfvVUYKR16pGXGv0u1LJkNgBdXIlsTcMC5PYFCOxtWIktqZuNwJ7uxHYu8cYiR2erCeG3qh3Fw3XDsvH7j2WM9f/YtS8042T3fvvxqi0A79e73k3vNYMBYzfpDQ3+HMcw30i4sH6StbWjhkzzn2OBeI6c+ZXe9chAh9nf2M8NkciT5APFDQQbI78Du8tAPz1c0qP37S9bOwI4SEufkg4PP5sAghZgnRxzp+nz2BNJSTHx0X8PSDezdidPJIOZNiH8+cpb7SspOc3R/WT74B8Qu64lo8PwtdkyV34efkwOcGfZ6KXMoSE+7z4c17w4xzXJiybr3r/cDjCeJBH9kmh7JhYgNSifCB++PNM4Tg+Hfp4ngkb23rCTlgvxPF1gA0MKSefd4Q0IL8+Dcoef1+ePq8cKSufFuGpS17IK+e4hs9bXpE3c2JLMGM3c3s/KjNrqJHYatr505+1c+1RylqXX1lrjcSuh8ieoF3rC1qhVtGStc8rbXB7lb2qgc4o96L+Xr6FzjY5v+yrqnbhY3rhjGv0dsHLtPCEMzT3hNM1uciFalampm48/To9eENjrV/j1eh2fbsyJsUcgxukcLIHJBTSxIkT3UCDT3X47wbyCQgPCscvUAa+gAEzF4Tnm5h8HgQ3s0/E8fADOkBcD65NheZTIpBgNBHEZ1fgnEAePEEOAz9eLg/S9TMjYVA5/M6j8SC8n6WiQkM+qDCAe2UhOen63x5BmQa/c3MfNiA7TmL5cm6eZfBzZtt09StyvpHUS40QIgFZdcTQ3JONxE4yCX7//jLRSOmvi5HZ0pZXI62TS/HbiO/pkNqL1d/cPWreoNUzYiY39h4E74N/N3J/ZnzuhLrJJ52o67jZadrDm3f4xgxAMpjN86B+07DSOFKX2JGajcNoiAATQtRDhPeC9Px7F35vDgTx95bb/UU4OICw8p1ZP1ChLaSu0K7yDPH34usKHRifNvO7QvKMOM/zj29zaFchrqTJ58n4JA+f8OFzZ7SB1DHSpU2krvk2jclCn2bYj3rm20ryR30jHP5+l/cw/Dk/28+ABeJOxwqIz3Wpy+TB9yfsXg+o+1w3XMdJMwD10+7XTbSaUOfdfdN7BYgnsdlEMycSi/azk9hlmE2gTktoaYS2qYoktFDxBNalprowQRwvPr14wYTY0kNza6Q12O0YMttRBYygBn6pKlClmUrYNUomNLVrtHXxCldjB2O0wunum7PsdOxJLGl7QlzU8hSR2P8uKE3eKNZhuvWvjubtsHK2gb/VPTepacK7YAc3x0tINJnsMjw7Y7e6fL9Gt773nc4Z8IVO6fWVThy0yH3TNd/otco38icjrOvchk3HICPX6YRhq3VK74W6YNDXevyTHzR5w3ZhOEh6aHLHrVmt26ZMVskeHXWCEdjj+/ZQ/sG9jLR2MemofMPQuAZE9qhhmBFDXDspv/O3MEZ0j+nRTiW7tVX9j6do6qYNTvvKnXGvWyz37y77Qo+/0VRlU6/XeR2q67LutXRFzxoq1zNFFXrVUaU+V6pi79pK6HulEdg6SuyfohoDklXTyGvSwKT9amJvcJs6Jekmk3+zMzFrYZ0k6Y4xSbprdA09MDpJDwxKUvPxj2vVzoUuZ27eIAsKSw6DHd/twTBQi+V8/zjQdyMcnmvxjF07s1diJ/cDwrm6Qdtk8GkcKPa9braEkRf/3M77fPl8eoTD5+b24Hc4nfi0QPhcfHzg/Th6CSOnOGHkFifsH+8Ow58Ln0dyy288fNgwfBpheL+8lkX4GEY4vpcDwYGGzxOJpdV0Jv9aq6zMQdr2Y1nt+ul4ZazPp93r8tlI4mhlGpnNXF9aW9Yl6JMZ1+juhjV1ZsIt1hG+aB1iC5WwzpKOmN0Rzy7fVLf+4wH1L1ZNX/7lHH182oVqXbq2rjnvU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</si>
</sst>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4374861ed7c8cce601daa56d6245b3.doc" TargetMode="External"/><Relationship Id="rId_hyperlink_2" Type="http://schemas.openxmlformats.org/officeDocument/2006/relationships/hyperlink" Target="https://platformazakupowa.pl/file/get_new/eb9d60c632dd523df9ce9ff858eb41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886192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1618471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886192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886192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2026-04-16T09:00:05+02:00</dcterms:created>
  <dcterms:modified xsi:type="dcterms:W3CDTF">2026-04-16T09:00:05+02:00</dcterms:modified>
  <dc:title>Untitled Spreadsheet</dc:title>
  <dc:description/>
  <dc:subject/>
  <cp:keywords/>
  <cp:category/>
</cp:coreProperties>
</file>