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<sst xmlns="http://schemas.openxmlformats.org/spreadsheetml/2006/main" uniqueCount="49">
  <si>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</si>
  <si>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</si>
  <si>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</si>
  <si>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„Sukcesywne dostawy fabrycznie nowego obuwia taktycznego dla pracowników świadczących usługi ochrony osób i mienia”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</si>
  <si>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</si>
  <si>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</si>
  <si>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</si>
  <si>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</si>
  <si>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</si>
  <si>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</si>
  <si>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</si>
  <si>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Oświadczenie - załącznik nr 1 do SWZ</t>
  </si>
  <si>
    <t>Proszę załączyć, parafowany odręcznie lub podpisany kwalifikowanym podpisem elektronicznym (Zamawiający wymaga załączenia pliku)</t>
  </si>
  <si>
    <t>Oświadczenie dot. wypełnienia obowiązków informacyjnych- Załącznik 4a do SWZ</t>
  </si>
  <si>
    <t>Potwierdzenie spełniania warunków udziału w postępowaniu przez Wykonawcę</t>
  </si>
  <si>
    <t>Proszę załączyć dokumenty i oświadczenia zgodnie z par. 4 SWZ (Zamawiający wymaga załączenia pliku)</t>
  </si>
  <si>
    <t>Pełnomocnictwo</t>
  </si>
  <si>
    <t>Proszę załączyć, jeśli dotyczy. Podpisane odręcznie lub kwalifikowanym podpisem elektronicznym</t>
  </si>
  <si>
    <t>Konsorcjum- jeśli dotyczy</t>
  </si>
  <si>
    <t>Proszę załączyć w przypadku złożenia oferty wspólnej. Pełnomocnictwo lub inny dokument z którego wynika, że Wykonawcy ubiegający się wspólnie o udzielenie Zamówienia ustanowili pełnomocnika do reprezentowania ich w postepowaniu o udzielenie niniejszego Zamówienia lub do reprezentowania ich w postępowaniu oraz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</si>
  <si>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</si>
  <si>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</si>
  <si>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</si>
  <si>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</si>
  <si>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</si>
  <si>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</si>
  <si>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</si>
  <si>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taktyczne</t>
  </si>
  <si>
    <t>Dokładny rozmiar odzieży Zamawiający określi w zamówieniach cząstkowych- opisane w OPZ Załącznik nr 5</t>
  </si>
  <si>
    <t>szt.</t>
  </si>
  <si>
    <t>23%</t>
  </si>
  <si>
    <t>PLN</t>
  </si>
  <si>
    <t>Dostawa</t>
  </si>
  <si>
    <t>usługa</t>
  </si>
  <si>
    <t>Razem:</t>
  </si>
  <si>
    <t>Załączniki do postępowania</t>
  </si>
  <si>
    <t>Źródło</t>
  </si>
  <si>
    <t>Nazwa załącznika</t>
  </si>
  <si>
    <t>Warunki postępowania</t>
  </si>
  <si>
    <t>SWZ obuwie taktyczne.docx</t>
  </si>
  <si>
    <t>Załącznik nr 1 do SWZ.docx</t>
  </si>
  <si>
    <t>Załącznik nr 2 do SWZ.docx</t>
  </si>
  <si>
    <t>Załącznik nr 3 do SWZ.docx</t>
  </si>
  <si>
    <t>Załącznik nr 3A do SWZ.docx</t>
  </si>
  <si>
    <t>Załącznik nr 4 do SWZ.docx</t>
  </si>
  <si>
    <t>Załącznik nr 4A do SWZ.docx</t>
  </si>
  <si>
    <t>Załącznik nr 5 do SWZ.docx</t>
  </si>
  <si>
    <t>Załącznik nr 7 do SWZ.docx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</si>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</sst>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541a6b091e358751a23ee61b1a4fcd.docx" TargetMode="External"/><Relationship Id="rId_hyperlink_2" Type="http://schemas.openxmlformats.org/officeDocument/2006/relationships/hyperlink" Target="https://platformazakupowa.pl/file/get_new/9d8d6b69a905decf43ad816e58201bed.docx" TargetMode="External"/><Relationship Id="rId_hyperlink_3" Type="http://schemas.openxmlformats.org/officeDocument/2006/relationships/hyperlink" Target="https://platformazakupowa.pl/file/get_new/7330cca703b35ddaef815ca7eda515ef.docx" TargetMode="External"/><Relationship Id="rId_hyperlink_4" Type="http://schemas.openxmlformats.org/officeDocument/2006/relationships/hyperlink" Target="https://platformazakupowa.pl/file/get_new/f23a70e25b59ee7ca31e5e2ae87c2ee7.docx" TargetMode="External"/><Relationship Id="rId_hyperlink_5" Type="http://schemas.openxmlformats.org/officeDocument/2006/relationships/hyperlink" Target="https://platformazakupowa.pl/file/get_new/e507f727df343d6e939edb4ef38fcb62.docx" TargetMode="External"/><Relationship Id="rId_hyperlink_6" Type="http://schemas.openxmlformats.org/officeDocument/2006/relationships/hyperlink" Target="https://platformazakupowa.pl/file/get_new/1c0e9e3a0cc63a7eae5c2858d8e45f64.docx" TargetMode="External"/><Relationship Id="rId_hyperlink_7" Type="http://schemas.openxmlformats.org/officeDocument/2006/relationships/hyperlink" Target="https://platformazakupowa.pl/file/get_new/f866c46fae16af7bb959b830afb542df.docx" TargetMode="External"/><Relationship Id="rId_hyperlink_8" Type="http://schemas.openxmlformats.org/officeDocument/2006/relationships/hyperlink" Target="https://platformazakupowa.pl/file/get_new/de2e980efe033cd08cd611479f5f7db2.docx" TargetMode="External"/><Relationship Id="rId_hyperlink_9" Type="http://schemas.openxmlformats.org/officeDocument/2006/relationships/hyperlink" Target="https://platformazakupowa.pl/file/get_new/604ce3827c263c5b94603465822ae7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2878319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2878391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2878392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2878395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2878401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2878402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1617867</v>
      </c>
      <c r="C15" s="6" t="s">
        <v>27</v>
      </c>
      <c r="D15" s="6" t="s">
        <v>28</v>
      </c>
      <c r="E15" s="6">
        <v>853.0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1617928</v>
      </c>
      <c r="C16" s="6" t="s">
        <v>32</v>
      </c>
      <c r="D16" s="6" t="s">
        <v>28</v>
      </c>
      <c r="E16" s="6">
        <v>50.0</v>
      </c>
      <c r="F16" s="6" t="s">
        <v>33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886093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886093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886093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886093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886093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886093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886093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886093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886093</v>
      </c>
      <c r="C29" s="1" t="s">
        <v>38</v>
      </c>
      <c r="D29" s="16" t="s">
        <v>47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2026-06-07T15:59:03+02:00</dcterms:created>
  <dcterms:modified xsi:type="dcterms:W3CDTF">2026-06-07T15:59:03+02:00</dcterms:modified>
  <dc:title>Untitled Spreadsheet</dc:title>
  <dc:description/>
  <dc:subject/>
  <cp:keywords/>
  <cp:category/>
</cp:coreProperties>
</file>