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<sst xmlns="http://schemas.openxmlformats.org/spreadsheetml/2006/main" uniqueCount="37">
  <si>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</si>
  <si>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</si>
  <si>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</si>
  <si>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Zaopatrzenie pracowników Nadleśnictwa Limanowa w sorty BHP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</si>
  <si>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</si>
  <si>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</si>
  <si>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</si>
  <si>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</si>
  <si>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</si>
  <si>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</si>
  <si>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faktury, zgodnie z zapisami zał. nr 3 Wzór umowy. Dostarczane artykuły spełniać mają warunki opisane w zał. nr 2 Specyfikacja artykułów BHP. Proszę potwierdzić wpisując "Akceptuję"</t>
  </si>
  <si>
    <t>Termin realizacji</t>
  </si>
  <si>
    <t>Zgodnie z zapisami Zał. nr 3 Wzór umowy. Proszę potwierdzić wpisując "Akceptuję"</t>
  </si>
  <si>
    <t>Dodatkowe koszty</t>
  </si>
  <si>
    <t>Wszelkie dodatkowe koszty, w tym koszty transportu, po stronie wykonawcy opisane we wzorze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</si>
  <si>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</si>
  <si>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</si>
  <si>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</si>
  <si>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</si>
  <si>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</si>
  <si>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</si>
  <si>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</si>
  <si>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obejmuje wyposażenie wymienione w załączniku nr 1 "Zapotrzebowanie sortów  BHP na 2024 rok" będące załącznikiem do projektu umowy, a jednocześnie zostanie załączony przez wykonawcę do składanej oferty z wyliczeniem wartości poszczególnych pozycji.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</si>
  <si>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</si>
  <si>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</si>
  <si>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</si>
  <si>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</si>
  <si>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</si>
  <si>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</si>
  <si>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</si>
  <si>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</si>
  <si>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Zapotrzebowanie sortów BHP na 2024 rok.xlsx</t>
  </si>
  <si>
    <t>Zał. nr 3 Wzór umowy.docx</t>
  </si>
  <si>
    <t>Zał. nr 4 Oświadczenie.pdf</t>
  </si>
  <si>
    <t>Formularz oferty.docx</t>
  </si>
  <si>
    <t>Zał. 2 Specyfikacja poprawna artykułów BHP na 2024 rok.pdf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</si>
  <si>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"&lt;/span&gt;&lt;!--[if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</si>
</sst>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5b7264c6b001b7a63fbd2757053af.xlsx" TargetMode="External"/><Relationship Id="rId_hyperlink_2" Type="http://schemas.openxmlformats.org/officeDocument/2006/relationships/hyperlink" Target="https://platformazakupowa.pl/file/get_new/6ff9476a0a0b2ff9c398671d1dc0b8aa.docx" TargetMode="External"/><Relationship Id="rId_hyperlink_3" Type="http://schemas.openxmlformats.org/officeDocument/2006/relationships/hyperlink" Target="https://platformazakupowa.pl/file/get_new/a9d6c25b1d534d4e58ce72029f901563.pdf" TargetMode="External"/><Relationship Id="rId_hyperlink_4" Type="http://schemas.openxmlformats.org/officeDocument/2006/relationships/hyperlink" Target="https://platformazakupowa.pl/file/get_new/89d5f6b9170eed67f2833f5929b15d94.docx" TargetMode="External"/><Relationship Id="rId_hyperlink_5" Type="http://schemas.openxmlformats.org/officeDocument/2006/relationships/hyperlink" Target="https://platformazakupowa.pl/file/get_new/c911cb146c5ba8040717d63744416324.pdf" TargetMode="External"/><Relationship Id="rId_hyperlink_6" Type="http://schemas.openxmlformats.org/officeDocument/2006/relationships/hyperlink" Target="https://platformazakupowa.pl/file/get_new/cd18dbdde9e93e307ae466360b11a19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2877614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2877615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2877616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1617645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885859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885859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885859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885859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885859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1617645</v>
      </c>
      <c r="C22" s="1" t="s">
        <v>3</v>
      </c>
      <c r="D22" s="16" t="s">
        <v>31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2026-02-01T15:33:59+01:00</dcterms:created>
  <dcterms:modified xsi:type="dcterms:W3CDTF">2026-02-01T15:33:59+01:00</dcterms:modified>
  <dc:title>Untitled Spreadsheet</dc:title>
  <dc:description/>
  <dc:subject/>
  <cp:keywords/>
  <cp:category/>
</cp:coreProperties>
</file>