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<sst xmlns="http://schemas.openxmlformats.org/spreadsheetml/2006/main" uniqueCount="38">
  <si>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</si>
  <si>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</si>
  <si>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</si>
  <si>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płynów chłodniczych do autobusów Mercedes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</si>
  <si>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</si>
  <si>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</si>
  <si>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</si>
  <si>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</si>
  <si>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</si>
  <si>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</si>
  <si>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</si>
  <si>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</si>
  <si>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</si>
  <si>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</si>
  <si>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</si>
  <si>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Nazwa płynu i producenta</t>
  </si>
  <si>
    <t>Proszę wpisać nazwę płynu oraz jego producenta.</t>
  </si>
  <si>
    <t>NAZWA TOWARU / USŁUGI</t>
  </si>
  <si>
    <t>OPIS</t>
  </si>
  <si>
    <t>ILOŚĆ</t>
  </si>
  <si>
    <t>JM</t>
  </si>
  <si>
    <t>Cena/JM</t>
  </si>
  <si>
    <t>VAT</t>
  </si>
  <si>
    <t>WALUTA</t>
  </si>
  <si>
    <t>Płyn do chłodnic (gotowy do eksploatacji) Merecedes-Benz EURO-6 lista dopuszczeń Mercedes Benz DTFR 29D120 (dawniej 326.5)</t>
  </si>
  <si>
    <t>Zamawiający dopuszcza jedynie płyny chłodzące wymienione i zatwierdzone przez firmę Mercedes –Benz  znajdujące się na aktualnej liście dopuszczeń: DTFR 29D120 (dawniej 326.5) Mercedes – Benz (link do listy dopuszczeń) https://bevo.mercedes-benz-trucks.com/sheet/DTFR_29D120/en
-Zamawiający dopuszcza wyłącznie płyn chłodniczy przygotowany do eksploatacji</t>
  </si>
  <si>
    <t>l</t>
  </si>
  <si>
    <t>23%</t>
  </si>
  <si>
    <t>PLN</t>
  </si>
  <si>
    <t>Płyn do chłodnic Mercedes-Benz (DTFR 29D100, dawniej 326.0) (Euro-5)</t>
  </si>
  <si>
    <t>Zamawiający dopuszcza jedynie płyny chłodzące wymienione i zatwierdzone przez firmę Mercedes –Benz  znajdujące się na aktualnej liście dopuszczeń: DTFR 29D100 (dawniej 326.0) Mercedes – Benz (link do listy dopuszczeń) https://bevo.mercedes-benz-trucks.com/sheet/DTFR_29D100/en
- Zamawiający dopuszcza wyłącznie płyn chłodniczy przygotowany do eksploatacji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</si>
  <si>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</si>
  <si>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</si>
  <si>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</si>
  <si>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</si>
  <si>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</si>
  <si>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</si>
  <si>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52 324 94 15&amp;nbsp;&amp;nbsp;&lt;/span&gt;&lt;/p&gt;&lt;p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</si>
</sst>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885814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2877459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2877460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2877461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2877519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1617507</v>
      </c>
      <c r="C13" s="5" t="s">
        <v>24</v>
      </c>
      <c r="D13" s="5" t="s">
        <v>25</v>
      </c>
      <c r="E13" s="5">
        <v>200.0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1617515</v>
      </c>
      <c r="C14" s="5" t="s">
        <v>29</v>
      </c>
      <c r="D14" s="5" t="s">
        <v>30</v>
      </c>
      <c r="E14" s="5">
        <v>400.0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2026-03-30T13:30:54+02:00</dcterms:created>
  <dcterms:modified xsi:type="dcterms:W3CDTF">2026-03-30T13:30:54+02:00</dcterms:modified>
  <dc:title>Untitled Spreadsheet</dc:title>
  <dc:description/>
  <dc:subject/>
  <cp:keywords/>
  <cp:category/>
</cp:coreProperties>
</file>