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<sst xmlns="http://schemas.openxmlformats.org/spreadsheetml/2006/main" uniqueCount="45">
  <si>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</si>
  <si>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</si>
  <si>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</si>
  <si>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Sukcesywna dostawa artykułów biurowych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</si>
  <si>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</si>
  <si>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</si>
  <si>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</si>
  <si>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</si>
  <si>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</si>
  <si>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</si>
  <si>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</si>
  <si>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</si>
  <si>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</si>
  <si>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</si>
  <si>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</si>
  <si>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</si>
  <si>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Akceptuje zapisy umowy - załącznik nr 1 Proszę potwierdzić wpisując "Akceptuję"</t>
  </si>
  <si>
    <t>Formularz asortymentowo - ilościowo - cenowy</t>
  </si>
  <si>
    <t xml:space="preserve">Wypełniony dot. części na które składane jest zamówienie - załączyć do oferty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</si>
  <si>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</si>
  <si>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</si>
  <si>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</si>
  <si>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</si>
  <si>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</si>
  <si>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</si>
  <si>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</si>
  <si>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</t>
  </si>
  <si>
    <t xml:space="preserve">Szczegółowy opis - załącznik nr 2 </t>
  </si>
  <si>
    <t>komplet</t>
  </si>
  <si>
    <t>23%</t>
  </si>
  <si>
    <t>PLN</t>
  </si>
  <si>
    <t xml:space="preserve">Część 2 </t>
  </si>
  <si>
    <t>Szczegółowy opis - załącznik nr 3</t>
  </si>
  <si>
    <t xml:space="preserve">Część 3 </t>
  </si>
  <si>
    <t>Szczegółowy opis - załącznik nr 4</t>
  </si>
  <si>
    <t xml:space="preserve">Część 4 </t>
  </si>
  <si>
    <t>Szczegółowy opis - załącznik nr 5</t>
  </si>
  <si>
    <t>Razem:</t>
  </si>
  <si>
    <t>Załączniki do postępowania</t>
  </si>
  <si>
    <t>Źródło</t>
  </si>
  <si>
    <t>Nazwa załącznika</t>
  </si>
  <si>
    <t>Warunki postępowania</t>
  </si>
  <si>
    <t>Zał. nr 2, 3, 4 i 5 - formularze asortymentowo - ilościowo - cenowe.xlsx</t>
  </si>
  <si>
    <t>Zał. nr. 1 -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</si>
  <si>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postępowania można składać do dnia 14.02.2024r. do godziny 12:00.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pre-wrap;"&gt;Zamawiający dopuszcza składanie ofert częściowych z uwzględnieniem wszystkich pozycji z danej części. 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style="margin-top:0cm;margin-right:0cm;margin-bottom:0cm;
margin-left:18.0pt;text-align:justify;text-indent:-18.0pt;mso-list:l0 level4 lfo1;
mso-hyphenate:auto;text-autospace:ideograph-numeric ideograph-other;mso-vertical-align-alt:
auto"&gt;&lt;a name="_Hlk22538093"&gt;&lt;span style="font-family:
&amp;quot;Times New Roman&amp;quot;,serif;mso-fareast-font-family:&amp;quot;Times New Roman&amp;quot;;mso-fareast-language:
PL"&gt;&lt;span style="mso-list:Ignore"&gt;&lt;span style="font:7.0pt &amp;quot;Times New Roman&amp;quot;"&gt;&amp;nbsp;&lt;/span&gt;&lt;/span&gt;&lt;/span&gt;&lt;span style="font-family:&amp;quot;Times New Roman&amp;quot;,serif;
mso-fareast-font-family:&amp;quot;Times New Roman&amp;quot;;mso-fareast-language:PL"&gt;W przypadku
wystąpienia w opisie przedmiotu zamówienia nazw własnych czy też znaków towarowych,
rozwiązań technicznych i technologicznych, zamawiający informuje, że wskazania
takie mają wyłącznie charakter przykładowy wskazujący wyłącznie parametry
użytkowe i techniczne, które są istotne dla Zamawiającego. W związku z powyższym
w takim przypadku Zamawiający dopuszcza możliwość składania ofert równoważnych. &lt;br&gt;&lt;/span&gt;&lt;/a&gt;&lt;/p&gt;&lt;p class="MsoNormal" style="margin-top:0cm;margin-right:0cm;margin-bottom:0cm;
margin-left:18.0pt;text-align:justify;text-indent:-18.0pt;mso-list:l0 level4 lfo1;
mso-hyphenate:auto;text-autospace:ideograph-numeric ideograph-other;mso-vertical-align-alt:
auto"&gt;&lt;a name="_Hlk22538093"&gt;&lt;span style="font-family:&amp;quot;Times New Roman&amp;quot;,serif;
mso-fareast-font-family:&amp;quot;Times New Roman&amp;quot;;mso-fareast-language:PL"&gt;&lt;br&gt;&lt;/span&gt;&lt;/a&gt;&lt;span style="font-family:&amp;quot;Times New Roman&amp;quot;,serif;mso-fareast-font-family:
&amp;quot;Times New Roman&amp;quot;;mso-fareast-language:PL"&gt;&lt;/span&gt;&lt;/p&gt;&lt;p&gt;&lt;span style="font-family:&amp;quot;Times New Roman&amp;quot;,serif;
mso-fareast-font-family:&amp;quot;Times New Roman&amp;quot;"&gt;&lt;span style="mso-list:Ignore"&gt;&lt;span style="font:7.0pt &amp;quot;Times New Roman&amp;quot;"&gt;&amp;nbsp; &lt;/span&gt;&lt;/span&gt;&lt;/span&gt;&lt;span style="font-family:&amp;quot;Times New Roman&amp;quot;,serif"&gt;Zamawiający zastrzega sobie
możliwość zwrócenia się do Wykonawcy o dostarczenie próbek zaoferowanych
produktów przed zawarciem umowy. &lt;/span&gt;&lt;/p&gt;
&lt;p dir="ltr" style="line-height:1.38;margin-top:0pt;margin-bottom:0pt;"&gt;&lt;!--[if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&lt;w:DoNotOptimizeForBrowser/&gt;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</si>
</sst>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8180cc250fa1a3cdf1e1fd315ba73a6.xlsx" TargetMode="External"/><Relationship Id="rId_hyperlink_2" Type="http://schemas.openxmlformats.org/officeDocument/2006/relationships/hyperlink" Target="https://platformazakupowa.pl/file/get_new/fe70718eb3757f7a1af4d35b7361de8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2877237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2877238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2877239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2877256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2877287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1617422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1617448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1617451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1617452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885743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885743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2024-07-26T02:25:03+02:00</dcterms:created>
  <dcterms:modified xsi:type="dcterms:W3CDTF">2024-07-26T02:25:03+02:00</dcterms:modified>
  <dc:title>Untitled Spreadsheet</dc:title>
  <dc:description/>
  <dc:subject/>
  <cp:keywords/>
  <cp:category/>
</cp:coreProperties>
</file>