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<sst xmlns="http://schemas.openxmlformats.org/spreadsheetml/2006/main" uniqueCount="35">
  <si>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</si>
  <si>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</si>
  <si>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</si>
  <si>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poboru próbek paliw - rejon południe</t>
  </si>
  <si>
    <t>Komentarz do całej oferty:</t>
  </si>
  <si>
    <t>LP</t>
  </si>
  <si>
    <t>Kryterium</t>
  </si>
  <si>
    <t>Opis</t>
  </si>
  <si>
    <t>Twoja propozycja/komentarz</t>
  </si>
  <si>
    <t>Oświadczenie - Doświadczenie w zakresie poboru próbek paliw</t>
  </si>
  <si>
    <t>Należy podać liczbę próbek paliw pobranych w hurcie w roku 2022.</t>
  </si>
  <si>
    <t>Należy podać liczbę próbek paliw pobranych w hurcie w roku 2023.</t>
  </si>
  <si>
    <t>Formularz z oświadczeniami</t>
  </si>
  <si>
    <t>Należy załączyć formularz z oświadczeniami, którego wzór stanowi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</si>
  <si>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</si>
  <si>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</si>
  <si>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</si>
  <si>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</si>
  <si>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</si>
  <si>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</si>
  <si>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</si>
  <si>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- rejon południe</t>
  </si>
  <si>
    <t>Należy podać kwotę netto za wykonanie jednej usługi poboru próbki paliwa oraz stawkę VAT.</t>
  </si>
  <si>
    <t>szt.</t>
  </si>
  <si>
    <t>23%</t>
  </si>
  <si>
    <t>PLN</t>
  </si>
  <si>
    <t>Należy podać kwotę jednostkową netto za 1 kilometr.</t>
  </si>
  <si>
    <t>Razem:</t>
  </si>
  <si>
    <t>Załączniki do postępowania</t>
  </si>
  <si>
    <t>Źródło</t>
  </si>
  <si>
    <t>Nazwa załącznika</t>
  </si>
  <si>
    <t>Warunki postępowania</t>
  </si>
  <si>
    <t>Zapytanie ofertowe na wykonywanie usług poboru próbek paliw - rejon południe (sprawa BF-2.261.1.2024).pdf</t>
  </si>
  <si>
    <t>Edytowalny załącznik nr 2 - Formularz z oświadczeniami (sprawa BF-2.261.1.2024).doc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</si>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</sst>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437e4d0e9f8482efa029a1570a4e96.pdf" TargetMode="External"/><Relationship Id="rId_hyperlink_2" Type="http://schemas.openxmlformats.org/officeDocument/2006/relationships/hyperlink" Target="https://platformazakupowa.pl/file/get_new/6ab3d42c2324e3236ae4e664046d06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2876849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2876861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1617249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1617250</v>
      </c>
      <c r="C13" s="6" t="s">
        <v>21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885608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2876861</v>
      </c>
      <c r="C19" s="1" t="s">
        <v>12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2025-01-15T13:58:27+01:00</dcterms:created>
  <dcterms:modified xsi:type="dcterms:W3CDTF">2025-01-15T13:58:27+01:00</dcterms:modified>
  <dc:title>Untitled Spreadsheet</dc:title>
  <dc:description/>
  <dc:subject/>
  <cp:keywords/>
  <cp:category/>
</cp:coreProperties>
</file>