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<sst xmlns="http://schemas.openxmlformats.org/spreadsheetml/2006/main" uniqueCount="37">
  <si>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</si>
  <si>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</si>
  <si>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</si>
  <si>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DODATKI KRAWIECKIE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</si>
  <si>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</si>
  <si>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</si>
  <si>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</si>
  <si>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</si>
  <si>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</si>
  <si>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</si>
  <si>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</si>
  <si>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</si>
  <si>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wysłania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</si>
  <si>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</si>
  <si>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</si>
  <si>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</si>
  <si>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</si>
  <si>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</si>
  <si>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</si>
  <si>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</si>
  <si>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</si>
  <si>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</si>
  <si>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Guma 1,5 cm</t>
  </si>
  <si>
    <t>Załącznik nr 1</t>
  </si>
  <si>
    <t>mb</t>
  </si>
  <si>
    <t>23%</t>
  </si>
  <si>
    <t>PLN</t>
  </si>
  <si>
    <t>Guma 3,5 cm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</si>
  <si>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</si>
  <si>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</si>
  <si>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</si>
  <si>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</si>
  <si>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</si>
  <si>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</si>
  <si>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1.pdf</t>
  </si>
  <si>
    <t>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</si>
  <si>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zapoznać się z zapisami w OGŁOSZENIU!&lt;br&gt;&lt;/span&gt;&lt;/p&gt;&lt;p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pre-wrap;"&gt;Informujemy, iż Zamawiający może zmniejszyć lub zwiększyć ilość asortymentu do kwoty jaką przeznaczył na realizację tego zamówienia.&lt;/span&gt;&lt;/u&gt;&lt;/p&gt;&lt;p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pre-wrap;"&gt;Zmawiający wymaga podpisania oraz załączenia do oferty Załącznika na 2 - oświadczenie Wykonawcy oraz kart katalogowych/linków do zaproponowanego asortymentu w celu weryfikacji zgodności z opisem przedmiotu zamówienia!&lt;/span&gt;&lt;/p&gt;&lt;br&gt;&lt;p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</si>
</sst>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a8acdf1a6cc2a24a5e045066551e83.pdf" TargetMode="External"/><Relationship Id="rId_hyperlink_2" Type="http://schemas.openxmlformats.org/officeDocument/2006/relationships/hyperlink" Target="https://platformazakupowa.pl/file/get_new/111dedfed8fa954f7ec5be11262c37e8.pdf" TargetMode="External"/><Relationship Id="rId_hyperlink_3" Type="http://schemas.openxmlformats.org/officeDocument/2006/relationships/hyperlink" Target="https://platformazakupowa.pl/file/get_new/27336371ddfe4009fdcb9987e769fe1f.pdf" TargetMode="External"/><Relationship Id="rId_hyperlink_4" Type="http://schemas.openxmlformats.org/officeDocument/2006/relationships/hyperlink" Target="https://platformazakupowa.pl/file/get_new/731c6b25eabd0b445bb4ec63c43c1d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2876700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2876701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2876702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1617168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1617222</v>
      </c>
      <c r="C13" s="6" t="s">
        <v>27</v>
      </c>
      <c r="D13" s="6" t="s">
        <v>23</v>
      </c>
      <c r="E13" s="6">
        <v>50.0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885565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885565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885565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1617168</v>
      </c>
      <c r="C21" s="1" t="s">
        <v>22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2026-03-28T19:23:20+01:00</dcterms:created>
  <dcterms:modified xsi:type="dcterms:W3CDTF">2026-03-28T19:23:20+01:00</dcterms:modified>
  <dc:title>Untitled Spreadsheet</dc:title>
  <dc:description/>
  <dc:subject/>
  <cp:keywords/>
  <cp:category/>
</cp:coreProperties>
</file>