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<sst xmlns="http://schemas.openxmlformats.org/spreadsheetml/2006/main" uniqueCount="34">
  <si>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</si>
  <si>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</si>
  <si>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</si>
  <si>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blacharsko-lakiernicza pojazdu Skoda Superb MR 2015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</si>
  <si>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</si>
  <si>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</si>
  <si>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</si>
  <si>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</si>
  <si>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</si>
  <si>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</si>
  <si>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</si>
  <si>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</si>
  <si>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dostaw części,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</si>
  <si>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</si>
  <si>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</si>
  <si>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</si>
  <si>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</si>
  <si>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</si>
  <si>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</si>
  <si>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</si>
  <si>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Koszty części zamiennych</t>
  </si>
  <si>
    <t>Części wymienione w tabeli - załączniku oraz materiały lakiernicze</t>
  </si>
  <si>
    <t>szt.</t>
  </si>
  <si>
    <t>23%</t>
  </si>
  <si>
    <t>PLN</t>
  </si>
  <si>
    <t>Koszty robocizny</t>
  </si>
  <si>
    <t>Koszt robocizny montażu części wymienionych w tabeli oraz lakierowania</t>
  </si>
  <si>
    <t>Razem:</t>
  </si>
  <si>
    <t>Załączniki do postępowania</t>
  </si>
  <si>
    <t>Źródło</t>
  </si>
  <si>
    <t>Nazwa załącznika</t>
  </si>
  <si>
    <t>Warunki postępowania</t>
  </si>
  <si>
    <t>Skoda_formularz.docx</t>
  </si>
  <si>
    <t>&lt;p&gt;&lt;span id="docs-internal-guid-039d93c1-7fff-c6ca-8953-6f12cee6c1da"&gt;&lt;/span&gt;&lt;/p&gt;&lt;p dir="ltr" style="line-height:1.38;margin-top:0pt;margin-bottom:0pt;"&gt;Przedmiotem zapytanie jest usługa naprawy blacharsko-lakierniczej pojazdu służbowego m-ki Skoda Superb , nr VIN TMBAL7NP9J7530583.&lt;/p&gt;&lt;p dir="ltr" style="line-height:1.38;margin-top:0pt;margin-bottom:0pt;"&gt;Zakres naprawy opisano w załączniku do zapytania.&lt;/p&gt;&lt;p dir="ltr" style="line-height:1.38;margin-top:0pt;margin-bottom:0pt;"&gt;&lt;br&gt;&lt;/p&gt;&lt;p dir="ltr" style="line-height:1.38;margin-top:0pt;margin-bottom:0pt;"&gt;Warunki złożenia oferty:&lt;/p&gt;&lt;p dir="ltr" style="line-height:1.38;margin-top:0pt;margin-bottom:0pt;"&gt;- Wartość oferty stanowi suma robocizny, materiałów lakierniczych oraz kosztów części zamiennych,&lt;/p&gt;&lt;p dir="ltr" style="line-height:1.38;margin-top:0pt;margin-bottom:0pt;"&gt;- Niezbędne jest wypełnienie załącznika do zapytania,&amp;nbsp;&lt;/p&gt;&lt;p dir="ltr" style="line-height:1.38;margin-top:0pt;margin-bottom:0pt;"&gt;- Zamawiający przewiduje opcję 10 % całościowej wartości oferty na zwiększenie kosztów naprawy na skutek nieprzewidzianego zakresu, po demontażu elementów pojazdu w warunkach warsztatowych (uszkodzenia ukryte),&lt;/p&gt;&lt;p dir="ltr" style="line-height:1.38;margin-top:0pt;margin-bottom:0pt;"&gt;- Czas realizacji usługi do 30 dni od dnia wydania pojazdu do naprawy (możliwe wydłużenie terminu po zleceniu usługi z uwagi na niedostępność części zamiennych - niezbędne pisemne powiadomienie zamawiającego) ,&amp;nbsp;&lt;/p&gt;&lt;p dir="ltr" style="line-height:1.38;margin-top:0pt;margin-bottom:0pt;"&gt;- Dopuszcza się stosowanie zamienników porównywalnej jakości z wyjątkiem elementów systemu AIRBAG oraz pasów bezpieczeństwa,&lt;/p&gt;&lt;p dir="ltr" style="line-height:1.38;margin-top:0pt;margin-bottom:0pt;"&gt;- Wykonawca udzieli 12 miesięcznej gwarancji na usługę oraz części zamienne,&lt;/p&gt;&lt;p dir="ltr" style="line-height:1.38;margin-top:0pt;margin-bottom:0pt;"&gt;- po realizacji usługi, wykonawca dostarczy kopie faktur zakupu nowych części układu AIRBAG oraz pasów bezpieczeństwa (bez wskazywania cen zakupu),&lt;/p&gt;&lt;p dir="ltr" style="line-height:1.38;margin-top:0pt;margin-bottom:0pt;"&gt;- Po weryfikacji pełnego zakresu naprawy w warunkach warsztatowych, wykonawca przekaże zamawiającemu całkowity kosztorys naprawy (w ramach 10 % opcji),&lt;/p&gt;&lt;p dir="ltr" style="line-height:1.38;margin-top:0pt;margin-bottom:0pt;"&gt;- dopuszcza się dokonanie naprawy, zamiast wymiany poszczególnych elementów, po wcześniejszym uzgodnieniu z zamawiającym,&lt;/p&gt;&lt;p&gt;- numery katalogowe części wymienionych w załączniku należy traktować jako poglądowe i mogące odbiegać od stanu faktycznego w zależności od wyposażenia pojazdu (do weryfikacji i pełnego ustalenia numerów katalogowych należy dokonać oględzin pojazdu w siedzibie zamawiającego, przy ul. Podolańskiej 52 w Poznaniu),&lt;/p&gt;&lt;p&gt;- przed złożeniem oferty zamawiający zaleca dokonanie oględzin pojazdu, po wcześniejszym uzgodnieniu terminu,&lt;/p&gt;&lt;p&gt;- Miejscem naprawy - siedzibą wykonawcy musi być teren Miasta Poznania lub powiatu poznańskiego.&lt;/p&gt;&lt;p&gt;- Wykonawca po realizacji usługi dostarczy kserokopie faktur zakupu części (bez widocznych cen zakupu).&lt;/p&gt;&lt;p&gt;- Zamawiający w przypadku przekroczenia terminu naprawy zastosuje kary umowne w wysokości 0,5% za każdy rozpoczęty dzień opóźnienia.&lt;/p&gt;&lt;p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77 149 69.&amp;nbsp;&lt;/span&gt;&lt;/p&gt;&lt;p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</si>
</sst>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ef5702d35bb5ead2c6ea4c543db4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885466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2876389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2876391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1616990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1616991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885466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2026-04-07T18:55:24+02:00</dcterms:created>
  <dcterms:modified xsi:type="dcterms:W3CDTF">2026-04-07T18:55:24+02:00</dcterms:modified>
  <dc:title>Untitled Spreadsheet</dc:title>
  <dc:description/>
  <dc:subject/>
  <cp:keywords/>
  <cp:category/>
</cp:coreProperties>
</file>