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<sst xmlns="http://schemas.openxmlformats.org/spreadsheetml/2006/main" uniqueCount="34">
  <si>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</si>
  <si>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</si>
  <si>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</si>
  <si>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Dostarczenie wykładziny dywanowej SATURNUS 1550 gram/m2 w kolorze zielonym, demontaż i utylizacja starej wykładziny, instalacja wykładziny dywanowej w Zdroju Wojciech dla Uzdrowiska Lądek-Długopole S.A.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</si>
  <si>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</si>
  <si>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</si>
  <si>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</si>
  <si>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</si>
  <si>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</si>
  <si>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</si>
  <si>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</si>
  <si>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</si>
  <si>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28 lutego 2024 do 8 marca 2024.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</si>
  <si>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</si>
  <si>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</si>
  <si>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</si>
  <si>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</si>
  <si>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</si>
  <si>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</si>
  <si>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</si>
  <si>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</si>
  <si>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</si>
  <si>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</si>
  <si>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</si>
  <si>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</si>
  <si>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</si>
  <si>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</si>
  <si>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</si>
  <si>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</si>
  <si>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</si>
  <si>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</si>
  <si>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OPIS PRZEDMIOTU ZAMÓWIENIA zał.1.docx</t>
  </si>
  <si>
    <t>UMOWA  - wykładzina Wojciech 2 część.doc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</si>
  <si>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8146 434 wew.223&lt;/span&gt;&lt;/p&gt;&lt;p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</si>
</sst>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7c8ad117c05d47e9fdd927e357cc7.pdf" TargetMode="External"/><Relationship Id="rId_hyperlink_2" Type="http://schemas.openxmlformats.org/officeDocument/2006/relationships/hyperlink" Target="https://platformazakupowa.pl/file/get_new/9c168f15b9179dc08d151c920141c544.docx" TargetMode="External"/><Relationship Id="rId_hyperlink_3" Type="http://schemas.openxmlformats.org/officeDocument/2006/relationships/hyperlink" Target="https://platformazakupowa.pl/file/get_new/86d0e803f4dac7c9dd167c479f16f7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2876306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2876307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2876308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1616963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885447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885447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885447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2026-03-07T20:04:36+01:00</dcterms:created>
  <dcterms:modified xsi:type="dcterms:W3CDTF">2026-03-07T20:04:36+01:00</dcterms:modified>
  <dc:title>Untitled Spreadsheet</dc:title>
  <dc:description/>
  <dc:subject/>
  <cp:keywords/>
  <cp:category/>
</cp:coreProperties>
</file>