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<sst xmlns="http://schemas.openxmlformats.org/spreadsheetml/2006/main" uniqueCount="35">
  <si>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</si>
  <si>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</si>
  <si>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</si>
  <si>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Organizacja szkolenia dla pracowników Studium Języków Obcych Politechniki Warszawskiej w Sarbinowie - szkolenie RODO w praktyce dla pracowników uczelni wyższej z ćwiczeniami i przykładami</t>
  </si>
  <si>
    <t>Komentarz do całej oferty:</t>
  </si>
  <si>
    <t>LP</t>
  </si>
  <si>
    <t>Kryterium</t>
  </si>
  <si>
    <t>Opis</t>
  </si>
  <si>
    <t>Twoja propozycja/komentarz</t>
  </si>
  <si>
    <t>Udokumentowane doświadczenie</t>
  </si>
  <si>
    <t>usługi szkoleniowe dla minimum 15 osób w okresie ostatnich 3 lat</t>
  </si>
  <si>
    <t>Jakość wykonania zamówienia</t>
  </si>
  <si>
    <t>kryterium jakość wykonania zamówienia</t>
  </si>
  <si>
    <t>Program proponowanego szkolenia</t>
  </si>
  <si>
    <t>Elementem oferty winien być proponowany program szkolenia.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</si>
  <si>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</si>
  <si>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</si>
  <si>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</si>
  <si>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</si>
  <si>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</si>
  <si>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</si>
  <si>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</si>
  <si>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</si>
  <si>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</si>
  <si>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</si>
  <si>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</si>
  <si>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</si>
  <si>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</si>
  <si>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</si>
  <si>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</si>
  <si>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</si>
  <si>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ofertowe_RODO_całość_podpis.pdf</t>
  </si>
  <si>
    <t>Załącznik nr 1 do Zapytania ofertowego_RODO.docx</t>
  </si>
  <si>
    <t>Załącznik nr 3 do Zapytania ofertowego_RODO.docx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</si>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</sst>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6654c3b2be966606655776d361a6be.pdf" TargetMode="External"/><Relationship Id="rId_hyperlink_2" Type="http://schemas.openxmlformats.org/officeDocument/2006/relationships/hyperlink" Target="https://platformazakupowa.pl/file/get_new/64226de1ced207dab0ba6734579df2ba.docx" TargetMode="External"/><Relationship Id="rId_hyperlink_3" Type="http://schemas.openxmlformats.org/officeDocument/2006/relationships/hyperlink" Target="https://platformazakupowa.pl/file/get_new/7f39196ef2500d01515b384f9b299d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2876054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2876055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2876056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1616797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885371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885371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885371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2026-04-06T07:50:38+02:00</dcterms:created>
  <dcterms:modified xsi:type="dcterms:W3CDTF">2026-04-06T07:50:38+02:00</dcterms:modified>
  <dc:title>Untitled Spreadsheet</dc:title>
  <dc:description/>
  <dc:subject/>
  <cp:keywords/>
  <cp:category/>
</cp:coreProperties>
</file>