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<sst xmlns="http://schemas.openxmlformats.org/spreadsheetml/2006/main" uniqueCount="36">
  <si>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</si>
  <si>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</si>
  <si>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</si>
  <si>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i serwis żaluzji, rolet, moskitier oraz zabezpieczeń szyb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</si>
  <si>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</si>
  <si>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</si>
  <si>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</si>
  <si>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</si>
  <si>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</si>
  <si>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</si>
  <si>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</si>
  <si>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</si>
  <si>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</si>
  <si>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</si>
  <si>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</si>
  <si>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</si>
  <si>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</si>
  <si>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</si>
  <si>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</si>
  <si>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</si>
  <si>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</si>
  <si>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</si>
  <si>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i serwis żaluzji, rolet, moskitier oraz folii okiennych według zapotrzebowania z komórek organizacyjnych Krakowskiego Szpitala Specjalistycznego im. św. Jana Pawła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</si>
  <si>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</si>
  <si>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</si>
  <si>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</si>
  <si>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</si>
  <si>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</si>
  <si>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</si>
  <si>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</si>
  <si>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</si>
  <si>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TTI.2232.22.2024-OGŁOSZENIE-montaż-i-serwis-żaluzji,-rolet,-moskitier-oraz-zabezpieczeń-szyb.pdf</t>
  </si>
  <si>
    <t>TTI.2232.22.2024-WZÓR-UMOWY-Z-ZAŁĄCZNIKAMI-montaż-i-serwis-żaluzji,-rolet,-moskitier-oraz-zabezpieczeń-szyb.pdf</t>
  </si>
  <si>
    <t>TTI.2232.22.2024-OGŁOSZENIE-montaż-i-serwis-żaluzji,-rolet,-moskitier-oraz-zabezpieczeń-szyb_aktualizacja.pdf</t>
  </si>
  <si>
    <t>TTI.2232.22.2024-WZÓR-UMOWY-Z-ZAŁĄCZNIKAMI-montaż-i-serwis-żaluzji-rolet-moskitier-oraz-zabezpieczeń-szyb_aktualizacja.pdf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</si>
  <si>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Panem Adamem Wardyńskim-Maniscalco pod nr tel. 12 6142016, 727450192&amp;nbsp;&amp;nbsp;&lt;/span&gt;&lt;/p&gt;&lt;p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</si>
</sst>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6d88baed40dc3b4b6d526702af2f15.pdf" TargetMode="External"/><Relationship Id="rId_hyperlink_2" Type="http://schemas.openxmlformats.org/officeDocument/2006/relationships/hyperlink" Target="https://platformazakupowa.pl/file/get_new/d353e40ab0a77ea2c92292804d57bd2f.pdf" TargetMode="External"/><Relationship Id="rId_hyperlink_3" Type="http://schemas.openxmlformats.org/officeDocument/2006/relationships/hyperlink" Target="https://platformazakupowa.pl/file/get_new/89e4f0877364521fb2616c832b5e194d.pdf" TargetMode="External"/><Relationship Id="rId_hyperlink_4" Type="http://schemas.openxmlformats.org/officeDocument/2006/relationships/hyperlink" Target="https://platformazakupowa.pl/file/get_new/88d076a5053bcee80ea33bcc7ddb73a2.pdf" TargetMode="External"/><Relationship Id="rId_hyperlink_5" Type="http://schemas.openxmlformats.org/officeDocument/2006/relationships/hyperlink" Target="https://platformazakupowa.pl/file/get_new/b1730d8d28408372ba9721fac2422490.pdf" TargetMode="External"/><Relationship Id="rId_hyperlink_6" Type="http://schemas.openxmlformats.org/officeDocument/2006/relationships/hyperlink" Target="https://platformazakupowa.pl/file/get_new/5b88f69ef11bf0fa998af62f7b088fcc.pdf" TargetMode="External"/><Relationship Id="rId_hyperlink_7" Type="http://schemas.openxmlformats.org/officeDocument/2006/relationships/hyperlink" Target="https://platformazakupowa.pl/file/get_new/dcbeeecd37b50bf8741a3f421ff239c8.pdf" TargetMode="External"/><Relationship Id="rId_hyperlink_8" Type="http://schemas.openxmlformats.org/officeDocument/2006/relationships/hyperlink" Target="https://platformazakupowa.pl/file/get_new/b1659ea90425f5a4cdd43b2d674a87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2875472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2875473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2875474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1616605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885176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885176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885176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885176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1616605</v>
      </c>
      <c r="C21" s="1" t="s">
        <v>3</v>
      </c>
      <c r="D21" s="16" t="s">
        <v>31</v>
      </c>
      <c r="E21" s="16"/>
    </row>
    <row r="22" spans="1:27">
      <c r="A22" s="1">
        <v>6</v>
      </c>
      <c r="B22" s="1">
        <v>1616605</v>
      </c>
      <c r="C22" s="1" t="s">
        <v>3</v>
      </c>
      <c r="D22" s="16" t="s">
        <v>32</v>
      </c>
      <c r="E22" s="16"/>
    </row>
    <row r="23" spans="1:27">
      <c r="A23" s="1">
        <v>7</v>
      </c>
      <c r="B23" s="1">
        <v>1616605</v>
      </c>
      <c r="C23" s="1" t="s">
        <v>3</v>
      </c>
      <c r="D23" s="16" t="s">
        <v>33</v>
      </c>
      <c r="E23" s="16"/>
    </row>
    <row r="24" spans="1:27">
      <c r="A24" s="1">
        <v>8</v>
      </c>
      <c r="B24" s="1">
        <v>1616605</v>
      </c>
      <c r="C24" s="1" t="s">
        <v>3</v>
      </c>
      <c r="D24" s="16" t="s">
        <v>34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2026-03-05T00:57:03+01:00</dcterms:created>
  <dcterms:modified xsi:type="dcterms:W3CDTF">2026-03-05T00:57:03+01:00</dcterms:modified>
  <dc:title>Untitled Spreadsheet</dc:title>
  <dc:description/>
  <dc:subject/>
  <cp:keywords/>
  <cp:category/>
</cp:coreProperties>
</file>