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<sst xmlns="http://schemas.openxmlformats.org/spreadsheetml/2006/main" uniqueCount="46">
  <si>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</si>
  <si>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</si>
  <si>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</si>
  <si>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Czyszczenie silosu i regeneracje aeracji - silos nr 1 - SPC II Poznań.</t>
  </si>
  <si>
    <t>Komentarz do całej oferty:</t>
  </si>
  <si>
    <t>LP</t>
  </si>
  <si>
    <t>Kryterium</t>
  </si>
  <si>
    <t>Opis</t>
  </si>
  <si>
    <t>Twoja propozycja/komentarz</t>
  </si>
  <si>
    <t>Termin realizacji</t>
  </si>
  <si>
    <t>do 29.03.2024 - prosimy o potwierdzenie.</t>
  </si>
  <si>
    <t>Spełnienie wymagań określonych w specyfikacji w tym wymagań bhp, środowiska oraz jakościowych</t>
  </si>
  <si>
    <t>Prosimy o potwierdzenie spełnienia wymagań</t>
  </si>
  <si>
    <t>Termin płatności</t>
  </si>
  <si>
    <t>Preferowane 30 - 60 dni</t>
  </si>
  <si>
    <t>Wizja lokalna</t>
  </si>
  <si>
    <t xml:space="preserve">Prosimy o potwierdzenie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</si>
  <si>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</si>
  <si>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</si>
  <si>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</si>
  <si>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</si>
  <si>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</si>
  <si>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</si>
  <si>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</si>
  <si>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wnętrza silosu </t>
  </si>
  <si>
    <t>Zgodnie z zakresem</t>
  </si>
  <si>
    <t>usługa</t>
  </si>
  <si>
    <t>23%</t>
  </si>
  <si>
    <t>PLN</t>
  </si>
  <si>
    <t>Regeneracja areacji</t>
  </si>
  <si>
    <t>Zgodnie z opisem</t>
  </si>
  <si>
    <t>Wymiana zaworów doprowadzających powietrze do areacji.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</si>
  <si>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</si>
  <si>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</si>
  <si>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</si>
  <si>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</si>
  <si>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</si>
  <si>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</si>
  <si>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</si>
  <si>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</si>
  <si>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etyczny-listopad2023.pdf</t>
  </si>
  <si>
    <t>Ochrona środowiska-wytyczne Górażdże Cement.pdf</t>
  </si>
  <si>
    <t>VR010210  prace w zbiornikach (1).doc</t>
  </si>
  <si>
    <t>Czyszczenie i aeracja – SPC II Poznań.docx</t>
  </si>
  <si>
    <t>VR010211  prace na wysokości (2).doc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</si>
  <si>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zakresie:&amp;nbsp;&lt;/span&gt;&lt;strong&gt;&lt;span style="font-size: 11pt; font-family: Calibri, sans-serif; color: black;"&gt;Czyszczenie
silosu i regeneracje aeracji - silos nr 1 - SPC II Poznań, ul. Szarych Szeregów 23, 60 - 462 Poznań&lt;/span&gt;&lt;/strong&gt;&lt;/p&gt;&lt;p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style="font-size:11pt;font-family:Arial;color:#000000;background-color:transparent;font-weight:400;font-style:normal;font-variant:normal;text-decoration:none;vertical-align:baseline;white-space:pre;white-space:pre-wrap;"&gt;Zgodnie z załącznikiem do postępowania przetargowego.&lt;/span&gt;&lt;/p&gt;&lt;p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style="font-size:11pt;font-family:Arial;color:#000000;background-color:transparent;font-weight:400;font-style:normal;font-variant:normal;text-decoration:none;vertical-align:baseline;white-space:pre;white-space:pre-wrap;"&gt;W celu należytego przygotowania oferty konieczna jest wizja lokalna obiektu. Osobą do kontaktu w sprawie terminu wizji lokalnej oraz ustalenia szczegółów usługi są:&lt;/span&gt;&lt;/p&gt;&lt;p dir="ltr" style="line-height:1.2;margin-top:0pt;margin-bottom:7.5pt;"&gt;&lt;/p&gt;&lt;ul&gt;&lt;li&gt;&lt;strong&gt;Sebastian Trąbski, Kierownik SPC - tel. 697 050 223&lt;/strong&gt;&lt;/li&gt;&lt;li&gt;&lt;strong&gt;Paweł Jagodziński, Z-ca kierownika SPC - tel. 785 342 046&lt;/strong&gt;&lt;/li&gt;&lt;/ul&gt;&lt;p&gt;&lt;/p&gt;&lt;p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style="font-size:11pt;font-family:Arial;color:#000000;background-color:transparent;font-weight:400;font-style:normal;font-variant:normal;text-decoration:none;vertical-align:baseline;white-space:pre;white-space:pre-wrap;"&gt;Termin wykonania: do 29 marca 2024r.&amp;nbsp;&lt;/span&gt;&lt;/p&gt;&lt;p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style="font-size:11pt;font-family:Arial;color:#000000;background-color:transparent;font-weight:400;font-style:normal;font-variant:normal;text-decoration:none;vertical-align:baseline;white-space:pre;white-space:pre-wrap;"&gt;Bartosz Gorajski, tel.  77 777 9352. tel. kom. 695 056 227, e-mail: bartosz.gorajski@heidelbergmaterials.com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tel.kom. 693 839 585, e-mail: krystian.raczek@heidelbergmaterials.com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</si>
</sst>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52abc0caed6e1cb1a1bcdcb3afdf3628.pdf" TargetMode="External"/><Relationship Id="rId_hyperlink_5" Type="http://schemas.openxmlformats.org/officeDocument/2006/relationships/hyperlink" Target="https://platformazakupowa.pl/file/get_new/745e58d3c923a1541be35ca02d0a4871.pdf" TargetMode="External"/><Relationship Id="rId_hyperlink_6" Type="http://schemas.openxmlformats.org/officeDocument/2006/relationships/hyperlink" Target="https://platformazakupowa.pl/file/get_new/9ad0fc88c7adb73ca6164d709275d0de.doc" TargetMode="External"/><Relationship Id="rId_hyperlink_7" Type="http://schemas.openxmlformats.org/officeDocument/2006/relationships/hyperlink" Target="https://platformazakupowa.pl/file/get_new/45307a9992f0f26b197c83d9a84e353f.docx" TargetMode="External"/><Relationship Id="rId_hyperlink_8" Type="http://schemas.openxmlformats.org/officeDocument/2006/relationships/hyperlink" Target="https://platformazakupowa.pl/file/get_new/cd166c750a822d174360a8b8eb519c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2875316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2875321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1616531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1616552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1616553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885106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885106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885106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885106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885106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885106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885106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885106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2026-03-02T01:30:13+01:00</dcterms:created>
  <dcterms:modified xsi:type="dcterms:W3CDTF">2026-03-02T01:30:13+01:00</dcterms:modified>
  <dc:title>Untitled Spreadsheet</dc:title>
  <dc:description/>
  <dc:subject/>
  <cp:keywords/>
  <cp:category/>
</cp:coreProperties>
</file>