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<sst xmlns="http://schemas.openxmlformats.org/spreadsheetml/2006/main" uniqueCount="33">
  <si>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</si>
  <si>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</si>
  <si>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</si>
  <si>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2/2024 „Rozbiórka pawilonu przy ul. Mierniczej/Koszarowej w Szczecinie, usytuowanego na działce  nr 21/14 z obrębu 4035 – (tzw. „budka AVON”).”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</si>
  <si>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</si>
  <si>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</si>
  <si>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</si>
  <si>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</si>
  <si>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</si>
  <si>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</si>
  <si>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</si>
  <si>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</si>
  <si>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</si>
  <si>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</si>
  <si>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</si>
  <si>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</si>
  <si>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</si>
  <si>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</si>
  <si>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</si>
  <si>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</si>
  <si>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</si>
  <si>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</si>
  <si>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</si>
  <si>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</si>
  <si>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</si>
  <si>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1.1 STWiOR.pdf</t>
  </si>
  <si>
    <t>0 Zapytanie ofertowe.doc</t>
  </si>
  <si>
    <t>1. wzór umowy.doc</t>
  </si>
  <si>
    <t>2. wzór oferty ZALACZNIK 2.doc</t>
  </si>
  <si>
    <t>1.1 przedmiar.pdf</t>
  </si>
  <si>
    <t>mapka sytuacyjna.pdf</t>
  </si>
  <si>
    <t>Foto AVON.pdf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</si>
  <si>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&lt;strong&gt;poprzez załączony do zapytania formularz oferty - ZAŁĄCZNIK nr 2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4888680.&amp;nbsp;&amp;nbsp;&lt;/span&gt;&lt;/p&gt;&lt;p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</si>
</sst>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9ea4696137dcf778699bbe5b2ad1dd.pdf" TargetMode="External"/><Relationship Id="rId_hyperlink_2" Type="http://schemas.openxmlformats.org/officeDocument/2006/relationships/hyperlink" Target="https://platformazakupowa.pl/file/get_new/ce094901e0fe208499ad083a7d8665a5.doc" TargetMode="External"/><Relationship Id="rId_hyperlink_3" Type="http://schemas.openxmlformats.org/officeDocument/2006/relationships/hyperlink" Target="https://platformazakupowa.pl/file/get_new/04f68efcd276d7afd93324ff984ad8ff.doc" TargetMode="External"/><Relationship Id="rId_hyperlink_4" Type="http://schemas.openxmlformats.org/officeDocument/2006/relationships/hyperlink" Target="https://platformazakupowa.pl/file/get_new/e9aa45595a44e629780f72e8f8676a19.doc" TargetMode="External"/><Relationship Id="rId_hyperlink_5" Type="http://schemas.openxmlformats.org/officeDocument/2006/relationships/hyperlink" Target="https://platformazakupowa.pl/file/get_new/816793589f2294f726cae90c431f33ed.pdf" TargetMode="External"/><Relationship Id="rId_hyperlink_6" Type="http://schemas.openxmlformats.org/officeDocument/2006/relationships/hyperlink" Target="https://platformazakupowa.pl/file/get_new/ae40361342dfa3c606e6c0898583fe3a.pdf" TargetMode="External"/><Relationship Id="rId_hyperlink_7" Type="http://schemas.openxmlformats.org/officeDocument/2006/relationships/hyperlink" Target="https://platformazakupowa.pl/file/get_new/1e93142e3f1343971f8f8a44754ebf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884466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1615004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884466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884466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884466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884466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884466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884466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884466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2026-02-06T00:27:33+01:00</dcterms:created>
  <dcterms:modified xsi:type="dcterms:W3CDTF">2026-02-06T00:27:33+01:00</dcterms:modified>
  <dc:title>Untitled Spreadsheet</dc:title>
  <dc:description/>
  <dc:subject/>
  <cp:keywords/>
  <cp:category/>
</cp:coreProperties>
</file>