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<sst xmlns="http://schemas.openxmlformats.org/spreadsheetml/2006/main" uniqueCount="38">
  <si>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</si>
  <si>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</si>
  <si>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</si>
  <si>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przeglądu technicznego, diagnostyki, konserwacji systemu sygnalizacji pożaru, dźwiękowego systemu ostrzegawczego i systemu oddymiania klatek schodowych w Pawilonie E oraz systemu sygnalizacji pożaru i systemu oddymiania w Pawilonie D ZZOZ w Wadowicach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</si>
  <si>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</si>
  <si>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</si>
  <si>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</si>
  <si>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</si>
  <si>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</si>
  <si>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</si>
  <si>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60 dni od daty doręczenia prawidłowo wystawionej faktury VAT do siedziby Zamawiającego w formie przelewu.</t>
  </si>
  <si>
    <t>Termin realizacji</t>
  </si>
  <si>
    <t>od dnia zawarcia umowy – 3 lata</t>
  </si>
  <si>
    <t>Wykaz osób które będą uczestniczyły w wykonywaniu zamówienia</t>
  </si>
  <si>
    <t>Wykaz osób które będą uczestniczyły w wykonywaniu zamówienia - należy wypełnić i załączyć do oferty -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</si>
  <si>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</si>
  <si>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</si>
  <si>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</si>
  <si>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</si>
  <si>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</si>
  <si>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</si>
  <si>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</si>
  <si>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techniczny, diagnostyka, konserwacja systemu sygnalizacji pożaru, dźwiękowego systemu ostrzegawczego i systemu oddymiania klatek schodowych w Pawilonie E oraz systemu sygnalizacji pożaru i systemu oddymiania w Pawilonie D ZZOZ w Wadowicach</t>
  </si>
  <si>
    <t>Zamawiający wymaga wypełnienia i załączenia Formularza Ofertowego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</si>
  <si>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</si>
  <si>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</si>
  <si>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</si>
  <si>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</si>
  <si>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</si>
  <si>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</si>
  <si>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</si>
  <si>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</si>
  <si>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</si>
  <si>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4 - Projekt umowy.pdf</t>
  </si>
  <si>
    <t>Załącznik nr 3 -Wykaz osób.docx</t>
  </si>
  <si>
    <t>Załącznik nr 1- Opis przedmiotu zamówienia.pdf</t>
  </si>
  <si>
    <t>Załącznik nr 2-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</si>
  <si>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tel.&amp;nbsp;&amp;nbsp;33 823 22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</si>
</sst>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c9a5422ab2730191b46b445124855.pdf" TargetMode="External"/><Relationship Id="rId_hyperlink_2" Type="http://schemas.openxmlformats.org/officeDocument/2006/relationships/hyperlink" Target="https://platformazakupowa.pl/file/get_new/7080740d41e67d159b512ca7dac50616.pdf" TargetMode="External"/><Relationship Id="rId_hyperlink_3" Type="http://schemas.openxmlformats.org/officeDocument/2006/relationships/hyperlink" Target="https://platformazakupowa.pl/file/get_new/af2bf48c2ce544461255274f581f6b9d.docx" TargetMode="External"/><Relationship Id="rId_hyperlink_4" Type="http://schemas.openxmlformats.org/officeDocument/2006/relationships/hyperlink" Target="https://platformazakupowa.pl/file/get_new/9f00b426d9c58a6902cc7e39fc0cb8ca.pdf" TargetMode="External"/><Relationship Id="rId_hyperlink_5" Type="http://schemas.openxmlformats.org/officeDocument/2006/relationships/hyperlink" Target="https://platformazakupowa.pl/file/get_new/072e795dacc0ef56ed6ffe48c3dcd7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2872446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1614469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884250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884250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2872446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1614469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1614469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2026-02-20T00:24:42+01:00</dcterms:created>
  <dcterms:modified xsi:type="dcterms:W3CDTF">2026-02-20T00:24:42+01:00</dcterms:modified>
  <dc:title>Untitled Spreadsheet</dc:title>
  <dc:description/>
  <dc:subject/>
  <cp:keywords/>
  <cp:category/>
</cp:coreProperties>
</file>