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<sst xmlns="http://schemas.openxmlformats.org/spreadsheetml/2006/main" uniqueCount="33">
  <si>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</si>
  <si>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</si>
  <si>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</si>
  <si>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odkurzacza Zelmer Profi 1</t>
  </si>
  <si>
    <t>Komentarz do całej oferty:</t>
  </si>
  <si>
    <t>LP</t>
  </si>
  <si>
    <t>Kryterium</t>
  </si>
  <si>
    <t>Opis</t>
  </si>
  <si>
    <t>Twoja propozycja/komentarz</t>
  </si>
  <si>
    <t>Termin dostawy</t>
  </si>
  <si>
    <t>7 dni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</si>
  <si>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</si>
  <si>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</si>
  <si>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</si>
  <si>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</si>
  <si>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</si>
  <si>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</si>
  <si>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</si>
  <si>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</si>
  <si>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</si>
  <si>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</si>
  <si>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</si>
  <si>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 urządzeniu nie funkcjonuje łącze węża dolotowego.
- Usługa w zakresie przeglądu i naprawy odkurzacza Zelmer Profi 1
- Wystawienie ekspertyzy w przypadku braku możliwości naprawy lub jeśli naprawa jest nieopłacalna
- Dostawa sprzętu po stronie zamawiającego po wcześniejszym kontakcie telefonicznym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</si>
  <si>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</si>
  <si>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</si>
  <si>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</si>
  <si>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</si>
  <si>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</si>
  <si>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</si>
  <si>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</si>
  <si>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</si>
  <si>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</si>
  <si>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	Termin realizacji zamówienia 7 dni roboczych od dnia ogłoszenia wyboru ofert 
2.	Wszelkie koszty związane z realizacja zamówienia w tym koszt transportu / przesyłki leżą po stronie wykonawcy 
3.	Płatność – przelew z odroczonym terminem płatności 30 dni od dostarczenia towaru wraz z fakturą pod wskazany przez zamawiającego adres
4.	Zamówienia odbywają się wyłącznie za pomocą platformy zakupowej na stronie https://platformazakupowa.pl/
5.	W przypadku dostarczenia towaru niezgodnego z opisem zamieszczonym na platformie zakupowej zamawiający zastrzega sobie prawo dokonania zwrotu na koszt wykonawcy
6.	Wykonawca gwarantuje , że produkt jest nowy, fabrycznie zapakowany i wolny od wad
7.	Przeprowadzone postępowanie nie musi zakończyć się wyborem dostawcy
8.	Zastrzegamy sobie prawo do częściowego realizowania zamówienia
9.	Dostawca który niejednokrotnie nie wywiązał się z oferty ( terminowość dostaw , zgodność faktury z zamówieniem itp.) nie będzie brany pod uwagę w postępowaniu
10.	Towar musi posiadać termin ważności minimum 36 miesięcy od dnia zakupu przez Zamawiającego (dot. artykułów, które występują z okresem ważności)
11.	Gwarancja wszystkich produktów min. 36 miesięcy
W razie pytań proszę o kontakt
Izabela Wiktor 
42 665 32 55 
godz. 8:30 do 15:30
izabela.wiktor@ld.policja.gov.pl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</si>
</sst>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88424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280035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280036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280037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246974</v>
      </c>
      <c r="C12" s="5" t="s">
        <v>3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2026-03-14T11:08:21+01:00</dcterms:created>
  <dcterms:modified xsi:type="dcterms:W3CDTF">2026-03-14T11:08:21+01:00</dcterms:modified>
  <dc:title>Untitled Spreadsheet</dc:title>
  <dc:description/>
  <dc:subject/>
  <cp:keywords/>
  <cp:category/>
</cp:coreProperties>
</file>