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<sst xmlns="http://schemas.openxmlformats.org/spreadsheetml/2006/main" uniqueCount="32">
  <si>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</si>
  <si>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</si>
  <si>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</si>
  <si>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Wymiana agregatu hydraulicznego z wymianą oleju i przewodu hydraulicznego dźwigu osobowego w budynku użytkowym przy ul. Bema 80 w Elblągu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</si>
  <si>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</si>
  <si>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</si>
  <si>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</si>
  <si>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</si>
  <si>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</si>
  <si>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</si>
  <si>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</si>
  <si>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</si>
  <si>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</si>
  <si>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</si>
  <si>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</si>
  <si>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</si>
  <si>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 hydrauliczny</t>
  </si>
  <si>
    <t xml:space="preserve">typ MHY25 Hydronic 300 </t>
  </si>
  <si>
    <t>szt.</t>
  </si>
  <si>
    <t>23%</t>
  </si>
  <si>
    <t>PLN</t>
  </si>
  <si>
    <t>wąż hydrauliczny</t>
  </si>
  <si>
    <t>typ Alfa  Technology SRL 1" 1/4 SAE 110 R1AT EN 853 ISN - 5-6m</t>
  </si>
  <si>
    <t xml:space="preserve">Olej hydrauliczny </t>
  </si>
  <si>
    <t>Hydrol L-HL 68, pojemność 120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</si>
  <si>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</si>
  <si>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</si>
  <si>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</si>
  <si>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</si>
  <si>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</si>
  <si>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</si>
  <si>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style="text-align: justify;"&gt;&lt;font color="#000000" face="Tahoma, sans-serif"&gt;&lt;span style="font-size: 10pt;"&gt;Zarząd Budynków Komunalnych w Elblągu zwraca&amp;nbsp;&lt;/span&gt;&lt;span style="font-size: 13.3333px;"&gt;się&lt;/span&gt;&lt;span style="font-size: 10pt;"&gt;&amp;nbsp;z zapytaniem cenowym dotyczącym dokonania wymiany agregatu&amp;nbsp;&lt;/span&gt;&lt;/font&gt;&lt;/span&gt;&lt;font color="#000000" face="Tahoma, sans-serif"&gt;&lt;span style="font-size: 13.3333px;"&gt;hydraulicznego z wymianą oleju i przewodu hydraulicznego dźwigu osobowego w budynku użytkowym przy ul. Bema 80 w Elblągu.&lt;/span&gt;&lt;/font&gt;&lt;/p&gt;&lt;p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13.3333px;"&gt;Typ dźwigu: Hydrauliczny linowy, osobowy, rok instalacji 2009 r.&lt;/span&gt;&lt;/font&gt;&lt;/p&gt;&lt;p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13.3333px;"&gt;Zakres zamówienia obejmuje wymianę:&lt;/span&gt;&lt;/font&gt;&lt;/p&gt;&lt;p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13.3333px;"&gt;1. agregat hydrauliczny - typ MHY25 Hydronic 300&amp;nbsp;&lt;/span&gt;&lt;/font&gt;&lt;/p&gt;&lt;p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13.3333px;"&gt;2. wąż hydrauliczny - typ Alfa&amp;nbsp; Technology SRL 1" 1/4 SAE 110 R1AT EN 853 ISN&amp;nbsp;&lt;/span&gt;&lt;/font&gt;&lt;/p&gt;&lt;p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13.3333px;"&gt;3. Olej hydrauliczny&amp;nbsp;- Hydrol L-HL 68&lt;/span&gt;&lt;/font&gt;&lt;/p&gt;&lt;p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13.3333px;"&gt;Zamawiający&amp;nbsp;załącza instrukcję&amp;nbsp;do celów poglądowych.&lt;/span&gt;&lt;/font&gt;&lt;/p&gt;&lt;p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normal;"&gt;&lt;font color="#000000" face="Tahoma, sans-serif"&gt;&lt;span style="font-size: 13.3333px;"&gt;&lt;br&gt;&lt;/span&gt;&lt;/font&gt;&lt;/p&gt;&lt;p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style="color: black; font-family: Tahoma, sans-serif; font-size: 10pt; text-align: justify;"&gt;Zapraszamy do złożenia oferty cenowej poprzez poniższy formularz elektroniczny.&lt;/span&gt;&lt;br&gt;&lt;/p&gt;&lt;p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 color: black;"&gt;Zamawiający informuje, że:&lt;/span&gt;&lt;span style="font-size: 10pt; font-family: Tahoma, sans-serif;"&gt;&lt;o:p&gt;&lt;/o:p&gt;&lt;/span&gt;&lt;/p&gt;&lt;p class="MsoListParagraphCxSpFirst"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black;"&gt;złożenie ofert nie musi skutkować zawarciem umowy,&lt;/span&gt;&lt;span style="font-size: 10pt; font-family: Tahoma, sans-serif;"&gt;&lt;o:p&gt;&lt;/o:p&gt;&lt;/span&gt;&lt;/p&gt;&lt;p class="MsoListParagraphCxSpLast" style="margin: 0cm 0cm 0cm 14.2pt; background-image: initial; background-position: initial; background-size: initial; background-repeat: initial; background-attachment: initial; background-origin: initial; background-clip: initial;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black;"&gt;zastrzega sobie prawo do unieważnienia postępowania bez podania przyczyny.&lt;/span&gt;&lt;span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10pt; font-family: Tahoma, sans-serif;"&gt;&amp;nbsp;&lt;/span&gt;&lt;/p&gt;&lt;p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Tahoma, sans-serif; color: black;"&gt;W przypadku pytań:&amp;nbsp;&lt;/span&gt;&lt;/span&gt;&lt;span style="font-size: 10pt; font-family: Tahoma, sans-serif;"&gt;&lt;o:p&gt;&lt;/o:p&gt;&lt;/span&gt;&lt;/p&gt;&lt;p class="MsoListParagraphCxSpFirst" style="margin: 0cm 0cm 0cm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black;"&gt;merytorycznych, proszę o kontakt poprzez przycisk "&lt;span style="font-weight: 700;"&gt;Wyślij wiadomość do zamawiającego&lt;/span&gt;" lub pod nr tel. 55 221 20 66.&amp;nbsp;&amp;nbsp;&lt;/span&gt;&lt;span style="font-size: 10pt; font-family: Tahoma, sans-serif;"&gt;&lt;o:p&gt;&lt;/o:p&gt;&lt;/span&gt;&lt;/p&gt;&lt;p class="MsoListParagraphCxSpLast" style="margin: 0cm 0cm 0cm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black;"&gt;związanych z obsługą platformy, proszę o kontakt z Centrum Wsparcia Klienta platformy zakupowej Open Nexus czynnym od poniedziałku do piątku w dni robocze, w godzinach od&amp;nbsp;&lt;span style="font-weight: 700;"&gt;8:00&lt;/span&gt;&amp;nbsp;do&amp;nbsp;&lt;span style="font-weight: 700;"&gt;17:00&lt;/span&gt;.&lt;/span&gt;&lt;span style="font-size: 10pt; font-family: Tahoma, sans-serif;"&gt;&lt;o:p&gt;&lt;/o:p&gt;&lt;/span&gt;&lt;/p&gt;&lt;p class="MsoNormal" style="margin: 0cm 0cm 0cm 1cm; text-indent: -14.15pt; line-height: normal; vertical-align: baseline;"&gt;&lt;span style="font-size: 10pt; font-family: Symbol; color: black;"&gt;·&lt;span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black;"&gt;tel. 22 101 02 02&lt;o:p&gt;&lt;/o:p&gt;&lt;/span&gt;&lt;/p&gt;&lt;p class="MsoNormal" style="margin: 0cm 0cm 0cm 1cm; text-indent: -14.15pt; line-height: normal; vertical-align: baseline;"&gt;&lt;span style="font-size: 10pt; font-family: Symbol; color: black;"&gt;·&lt;span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Roman&amp;quot;;"&gt;&amp;nbsp;&amp;nbsp;&amp;nbsp;&amp;nbsp;&amp;nbsp;&lt;/span&gt;&lt;/span&gt;&lt;span style="font-size: 10pt; font-family: Tahoma, sans-serif; color: black;"&gt;e-mail: cwk@platformazakupowa.pl&lt;o:p&gt;&lt;/o:p&gt;&lt;/span&gt;&lt;/p&gt;&lt;p class="MsoNormal" style="margin-bottom: 0cm; line-height: normal;"&gt;&lt;span style="font-size: 10pt; font-family: Tahoma, sans-serif;"&gt;&lt;br&gt;&lt;br&gt;&lt;/span&gt;&lt;span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Tahoma, sans-serif; color: black;"&gt;Zaznaczamy, że oficjalnym potwierdzeniem realizacji zamówienia przez Zamawiającego jest podpisanie umowy lub pisemne zlecenie realizacji.&amp;nbsp;&lt;/span&gt;&lt;/span&gt;&lt;span style="font-size: 10pt; font-family: Tahoma, sans-serif;"&gt;&lt;o:p&gt;&lt;/o:p&gt;&lt;/span&gt;&lt;/p&gt;&lt;p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10pt; font-family: Tahoma, sans-serif; color: black;"&gt;&amp;nbsp;&lt;/span&gt;&lt;/em&gt;&lt;/p&gt;&lt;p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10pt; font-family: Tahoma, sans-serif;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</si>
</sst>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884233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1614447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1614490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1614500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2024-05-14T07:54:08+02:00</dcterms:created>
  <dcterms:modified xsi:type="dcterms:W3CDTF">2024-05-14T07:54:08+02:00</dcterms:modified>
  <dc:title>Untitled Spreadsheet</dc:title>
  <dc:description/>
  <dc:subject/>
  <cp:keywords/>
  <cp:category/>
</cp:coreProperties>
</file>