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<sst xmlns="http://schemas.openxmlformats.org/spreadsheetml/2006/main" uniqueCount="45">
  <si>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</si>
  <si>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</si>
  <si>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</si>
  <si>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sieci wodociągowej i kanalizacji sanitarnej w ul. Śniadeckich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</si>
  <si>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</si>
  <si>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</si>
  <si>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</si>
  <si>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</si>
  <si>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</si>
  <si>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</si>
  <si>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30.10.2024 r. Proszę potwierdzić wpisując "Akceptuję"</t>
  </si>
  <si>
    <t>Gwarancja</t>
  </si>
  <si>
    <t>Proszę podać liczbowo długość gwarancji w miesiącach.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</si>
  <si>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</si>
  <si>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</si>
  <si>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</si>
  <si>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</si>
  <si>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</si>
  <si>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</si>
  <si>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</si>
  <si>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</si>
  <si>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</si>
  <si>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</si>
  <si>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</si>
  <si>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</t>
  </si>
  <si>
    <t xml:space="preserve">Budowa sieci wod-kan w ul. Śniadeckich w Nowym Dworze Mazowieckim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</si>
  <si>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</si>
  <si>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</si>
  <si>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</si>
  <si>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</si>
  <si>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</si>
  <si>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</si>
  <si>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</si>
  <si>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</si>
  <si>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</si>
  <si>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Rozdz.II_SIWZ.doc</t>
  </si>
  <si>
    <t>Rozdz.III_SOPZ_SIWZ.pdf</t>
  </si>
  <si>
    <t>Rozdz.V_IPU_SIWZ.pdf</t>
  </si>
  <si>
    <t>Zał. 1 - Ośw. wykonawcy wykonawców z art 7 i art 5k.docx</t>
  </si>
  <si>
    <t>Zał. 2- Ośw. podmiotu udostepniajacego z art 7 i art 5k.docx</t>
  </si>
  <si>
    <t>Siec kanalizacji sanitarnej Sniadeckich.zip</t>
  </si>
  <si>
    <t>Siec wodociągowa Sniadeckich.zip</t>
  </si>
  <si>
    <t>Rozdz.I_ID_SIWZ.pdf</t>
  </si>
  <si>
    <t>Rozdz.IV_OF_SIWZ.doc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</si>
  <si>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pn.:Budowa sieci wodociągowej i kanalizacji sanitarnej w ul. Śniadeckich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5. 538.000,00 €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90%, okres rękojmi i gwarancji 10%&lt;/p&gt;&lt;p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min. 36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do 30.10.2024r.&amp;nbsp;&lt;/p&gt;&lt;p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30 000,00 zł (trzydzieści tysięcy złotych)&amp;nbsp;w terminie do dnia 19.02.2024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</si>
</sst>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16be8c7836f5a982228cdf573e60a.pdf" TargetMode="External"/><Relationship Id="rId_hyperlink_2" Type="http://schemas.openxmlformats.org/officeDocument/2006/relationships/hyperlink" Target="https://platformazakupowa.pl/file/get_new/ac6fc3dbc5146e7833863af3eeea96f7.doc" TargetMode="External"/><Relationship Id="rId_hyperlink_3" Type="http://schemas.openxmlformats.org/officeDocument/2006/relationships/hyperlink" Target="https://platformazakupowa.pl/file/get_new/b50225ce90496f7adad670fff0e70991.pdf" TargetMode="External"/><Relationship Id="rId_hyperlink_4" Type="http://schemas.openxmlformats.org/officeDocument/2006/relationships/hyperlink" Target="https://platformazakupowa.pl/file/get_new/f01225d2afac0fd5591cd1273bbbd576.pdf" TargetMode="External"/><Relationship Id="rId_hyperlink_5" Type="http://schemas.openxmlformats.org/officeDocument/2006/relationships/hyperlink" Target="https://platformazakupowa.pl/file/get_new/fbc48fc74b7a97e306eb8e4da17dfaa3.docx" TargetMode="External"/><Relationship Id="rId_hyperlink_6" Type="http://schemas.openxmlformats.org/officeDocument/2006/relationships/hyperlink" Target="https://platformazakupowa.pl/file/get_new/69073771e6507e8976a96f497818c6c5.docx" TargetMode="External"/><Relationship Id="rId_hyperlink_7" Type="http://schemas.openxmlformats.org/officeDocument/2006/relationships/hyperlink" Target="https://platformazakupowa.pl/file/get_new/3b71ab8bbe4d41fb743374f1a9f1a83e.zip" TargetMode="External"/><Relationship Id="rId_hyperlink_8" Type="http://schemas.openxmlformats.org/officeDocument/2006/relationships/hyperlink" Target="https://platformazakupowa.pl/file/get_new/0f21b49de3503e7dce5b5f692d4121eb.zip" TargetMode="External"/><Relationship Id="rId_hyperlink_9" Type="http://schemas.openxmlformats.org/officeDocument/2006/relationships/hyperlink" Target="https://platformazakupowa.pl/file/get_new/e0ab7d2a6f2e71fc9f3d4155e31c2121.pdf" TargetMode="External"/><Relationship Id="rId_hyperlink_10" Type="http://schemas.openxmlformats.org/officeDocument/2006/relationships/hyperlink" Target="https://platformazakupowa.pl/file/get_new/4b385ac3ecb32d26df99aeed178c35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2872349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1614393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884217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884217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884217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884217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884217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884217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884217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884217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884217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884217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2026-03-29T14:16:05+02:00</dcterms:created>
  <dcterms:modified xsi:type="dcterms:W3CDTF">2026-03-29T14:16:05+02:00</dcterms:modified>
  <dc:title>Untitled Spreadsheet</dc:title>
  <dc:description/>
  <dc:subject/>
  <cp:keywords/>
  <cp:category/>
</cp:coreProperties>
</file>