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<sst xmlns="http://schemas.openxmlformats.org/spreadsheetml/2006/main" uniqueCount="38">
  <si>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</si>
  <si>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</si>
  <si>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</si>
  <si>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Programu Funkcjonalno-Użytkowego na zadanie pn. „Rozbudowa Zakładu Pielęgnacyjno-Opiekuńczo Psychiatrycznego w Nowym Czarnowie Szpitala Powiatowego w Gryfinie”.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</si>
  <si>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</si>
  <si>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</si>
  <si>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</si>
  <si>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</si>
  <si>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</si>
  <si>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</si>
  <si>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</si>
  <si>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</si>
  <si>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wg zaproszenia do złożenia oferty</t>
  </si>
  <si>
    <t>Załączniki do oferty</t>
  </si>
  <si>
    <t xml:space="preserve">Do oferty należy załączyć:
a) odpowiedni do formy prawnej dokument z rejestru przedsiębiorców, tj. odpis z KRS lub CEIDG Wykonawcy składającego ofertę,
b) formularz ofertowy – zał. nr 3,
c) wykaz osób – zał. nr 4,
d) dokumenty potwierdzające spełnianie warunku udziału w postępowaniu.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</si>
  <si>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</si>
  <si>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</si>
  <si>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</si>
  <si>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</si>
  <si>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</si>
  <si>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</si>
  <si>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</si>
  <si>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</si>
  <si>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</si>
  <si>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</si>
  <si>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</si>
  <si>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</si>
  <si>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</si>
  <si>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</si>
  <si>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</si>
  <si>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</si>
  <si>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zal_nr_1_umowa_wzor.pdf</t>
  </si>
  <si>
    <t>zal_nr_2_opis_przed_zam.pdf</t>
  </si>
  <si>
    <t>zal_nr_3_form_ofertowy.doc</t>
  </si>
  <si>
    <t>zal_nr_4_wykaz osób.doc</t>
  </si>
  <si>
    <t>zal_nr_5_instrukcja_składania_ofert.pdf</t>
  </si>
  <si>
    <t>zaproszenie_PFU.pdf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</si>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</sst>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e560d4cadce7b87a214a9b0edc01ca.pdf" TargetMode="External"/><Relationship Id="rId_hyperlink_2" Type="http://schemas.openxmlformats.org/officeDocument/2006/relationships/hyperlink" Target="https://platformazakupowa.pl/file/get_new/cdbf15f2778dbbfcec02f43b16f23252.pdf" TargetMode="External"/><Relationship Id="rId_hyperlink_3" Type="http://schemas.openxmlformats.org/officeDocument/2006/relationships/hyperlink" Target="https://platformazakupowa.pl/file/get_new/022fb52e600ce2a338a5ba8cfe9f0925.doc" TargetMode="External"/><Relationship Id="rId_hyperlink_4" Type="http://schemas.openxmlformats.org/officeDocument/2006/relationships/hyperlink" Target="https://platformazakupowa.pl/file/get_new/9e8138f648ca26f312589bbcfa677612.doc" TargetMode="External"/><Relationship Id="rId_hyperlink_5" Type="http://schemas.openxmlformats.org/officeDocument/2006/relationships/hyperlink" Target="https://platformazakupowa.pl/file/get_new/5c447f216994056073dbd70af7aa74e1.pdf" TargetMode="External"/><Relationship Id="rId_hyperlink_6" Type="http://schemas.openxmlformats.org/officeDocument/2006/relationships/hyperlink" Target="https://platformazakupowa.pl/file/get_new/179954a72316416f5e7452a0498aa3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2872243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2872244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2872245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1614334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884188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884188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884188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884188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884188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884188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2026-04-14T21:33:55+02:00</dcterms:created>
  <dcterms:modified xsi:type="dcterms:W3CDTF">2026-04-14T21:33:55+02:00</dcterms:modified>
  <dc:title>Untitled Spreadsheet</dc:title>
  <dc:description/>
  <dc:subject/>
  <cp:keywords/>
  <cp:category/>
</cp:coreProperties>
</file>