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<sst xmlns="http://schemas.openxmlformats.org/spreadsheetml/2006/main" uniqueCount="37">
  <si>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</si>
  <si>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</si>
  <si>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</si>
  <si>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 Wykonanie inwentaryzacji architektoniczno-budowlanej budynku sportowego wraz z zagospodarowaniem terenu, opracowaniem audytu energetycznego, przedstawieniem trzech koncepcji architektonicznych oraz wizualizacji budynku położonego we Wrocławiu przy ul. Chopina 27a.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</si>
  <si>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</si>
  <si>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</si>
  <si>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</si>
  <si>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</si>
  <si>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</si>
  <si>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</si>
  <si>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</si>
  <si>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</si>
  <si>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</si>
  <si>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</si>
  <si>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</si>
  <si>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</si>
  <si>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</si>
  <si>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</si>
  <si>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</si>
  <si>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</si>
  <si>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</si>
  <si>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</si>
  <si>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inwentaryzacji architektoniczno-budowlanej budynku sporto, terenu przyległego opracowaniem audytu energetycznego, przedstawieniem trzech koncepcji architektonicznych oraz wizualizacji budynku położonego we Wrocławiu przy ul. Chopina 27 </t>
  </si>
  <si>
    <t xml:space="preserve"> Przedmiot zamówienia obejmuje wykonanie między innymi: 
1)   Inwentaryzacji budynku oraz uzbrojenia terenu w zakresie niezbędnym do wykonania przedmiotu zamówienia. 
2) Analizy stanu istniejącego dla cegło obszaru objętego inwentaryzacją  z uwzględnieniem obiektów przeznaczonych do  rozbiórki lub przeniesienia w inną lokalizację. 
3)  Opracowania koncepcji architektonicznych budynku oraz zagospodarowania terenu w trzech wariantach .  
4)  Wykonania co najmniej pięciu wizualizacji dla każdego opracowanego wariantu. 
5)  Opracowania  audytu energetycznego dla budynku wraz z uwzględnieniem możliwości, zasadności oraz opłacalności zastosowania odnawialnych źródeł energii oraz zoptymalizowania kosztów eksploatacji obiektu.
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</si>
  <si>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</si>
  <si>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</si>
  <si>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</si>
  <si>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</si>
  <si>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</si>
  <si>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</si>
  <si>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</si>
  <si>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</si>
  <si>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3  klauzula informacyjna.pdf</t>
  </si>
  <si>
    <t>ZAŁĄCZNIK NR 1 DO UMOWY.pdf</t>
  </si>
  <si>
    <t>Projekt umowy.pdf</t>
  </si>
  <si>
    <t>Zapytanie Ofertowe koncepcja projektowa + inwentaryzacja budynku GYM ul. F. Chopina 27 Wrocław.pdf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</si>
  <si>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515165161&lt;/span&gt;&lt;/p&gt;&lt;p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</si>
</sst>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f637f3cbe5da5e41a5e9f4f71456aa5.pdf" TargetMode="External"/><Relationship Id="rId_hyperlink_2" Type="http://schemas.openxmlformats.org/officeDocument/2006/relationships/hyperlink" Target="https://platformazakupowa.pl/file/get_new/2470d7d347b81a0adc62f34123c4e6de.pdf" TargetMode="External"/><Relationship Id="rId_hyperlink_3" Type="http://schemas.openxmlformats.org/officeDocument/2006/relationships/hyperlink" Target="https://platformazakupowa.pl/file/get_new/34349af5db62debd222c54efb1d6918b.pdf" TargetMode="External"/><Relationship Id="rId_hyperlink_4" Type="http://schemas.openxmlformats.org/officeDocument/2006/relationships/hyperlink" Target="https://platformazakupowa.pl/file/get_new/ee37b7e947b76cbc022daea2a192454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884183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2872227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2872228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2872229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1614326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884183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884183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884183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884183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2026-03-19T13:38:11+01:00</dcterms:created>
  <dcterms:modified xsi:type="dcterms:W3CDTF">2026-03-19T13:38:11+01:00</dcterms:modified>
  <dc:title>Untitled Spreadsheet</dc:title>
  <dc:description/>
  <dc:subject/>
  <cp:keywords/>
  <cp:category/>
</cp:coreProperties>
</file>