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<sst xmlns="http://schemas.openxmlformats.org/spreadsheetml/2006/main" uniqueCount="34">
  <si>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</si>
  <si>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</si>
  <si>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</si>
  <si>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Budowa platformy przyschodowej, windy zewnętrznej, pochylni oraz podnośnika pionowego na terenie Akademii Wychowania Fizycznego im. Polskich Olimpijczyków we Wrocławiu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</si>
  <si>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</si>
  <si>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</si>
  <si>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</si>
  <si>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</si>
  <si>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</si>
  <si>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</si>
  <si>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</si>
  <si>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</si>
  <si>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</si>
  <si>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</si>
  <si>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</si>
  <si>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</si>
  <si>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Budowa platform przyschodowych</t>
  </si>
  <si>
    <t>Szacunkowa wartość zamówienia w cz. 1</t>
  </si>
  <si>
    <t>robota budowlana</t>
  </si>
  <si>
    <t>23%</t>
  </si>
  <si>
    <t>PLN</t>
  </si>
  <si>
    <t>Budowa windy zewnętrznej</t>
  </si>
  <si>
    <t>Szacunkowa wartość zamówienia w cz. 2</t>
  </si>
  <si>
    <t>Budowa pochylni</t>
  </si>
  <si>
    <t>Szacunkowa wartość zamówienia w cz. 3</t>
  </si>
  <si>
    <t>Budowa podnośnika pionowego</t>
  </si>
  <si>
    <t>Szacunkowa wartość zamówienia w cz. 4</t>
  </si>
  <si>
    <t>Razem:</t>
  </si>
  <si>
    <t>Załączniki do postępowania</t>
  </si>
  <si>
    <t>Źródło</t>
  </si>
  <si>
    <t>Nazwa załącznika</t>
  </si>
  <si>
    <t>Warunki postępowania</t>
  </si>
  <si>
    <t>KZ_1b_2024 OPZ.pdf</t>
  </si>
  <si>
    <t>&lt;p&gt;&lt;span id="docs-internal-guid-7d3da06c-7fff-2318-67d1-dc84e6284361"&gt;&lt;/span&gt;&lt;/p&gt;&lt;p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normal;"&gt;&lt;strong&gt;Szanowni Państwo&lt;/strong&gt;,&lt;o:p&gt;&lt;/o:p&gt;&lt;/p&gt;&lt;p class="MsoNormal" style="background-image: initial; background-position: initial; background-size: initial; background-repeat: initial; background-attachment: initial; background-origin: initial; background-clip: initial; line-height: normal;"&gt;informujemy, ze poniższe postępowanie ma charakter&amp;nbsp;&lt;u&gt;szacowania wartości zamówienia&lt;/u&gt;.&lt;o:p&gt;&lt;/o:p&gt;&lt;/p&gt;&lt;p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normal;"&gt;Przedmiot szacowania wartości zamówienia:&lt;strong&gt;&amp;nbsp;&lt;span style="line-height: 115%;"&gt;Budowa platformy przyschodowej, windy zewnętrznej,
pochylni oraz podnośnika pionowego na terenie Akademii Wychowania Fizycznego
im. Polskich Olimpijczyków we Wrocławi&lt;/span&gt;&lt;span style="line-height: 115%;"&gt;u&lt;/span&gt;&lt;/strong&gt;&lt;/p&gt;&lt;p&gt;&lt;hr size="1" width="100%" noshade="" align="center"&gt;&lt;/p&gt;&lt;p class="MsoNormal" style="background-image: initial; background-position: initial; background-size: initial; background-repeat: initial; background-attachment: initial; background-origin: initial; background-clip: initial; line-height: normal;"&gt;Informujemy, iż niniejsze postępowanie nie stanowi zaproszenia do składania ofert w rozumieniu art. 66 Kodeksu cywilnego,&amp;nbsp;nie zobowiązuje Zamawiającego do zawarcia umowy, czy też udzielenia zamówienia&amp;nbsp;i nie stanowi części procedury udzielania zamówienia publicznego realizowanego na podstawie ustawy Prawo zamówień publicznych.&lt;o:p&gt;&lt;/o:p&gt;&lt;/p&gt;&lt;p class="MsoNormal" style="background-image: initial; background-position: initial; background-size: initial; background-repeat: initial; background-attachment: initial; background-origin: initial; background-clip: initial; line-height: normal;"&gt;&lt;strong&gt;Wykonawca może&amp;nbsp;złożyć&amp;nbsp;ofertę na dowolną liczbę części zamówienia, które zostały wskazane w OPZ i wymienione poniżej.&lt;/strong&gt;&lt;/p&gt;&lt;p class="MsoNormal" style="background-image: initial; background-position: initial; background-size: initial; background-repeat: initial; background-attachment: initial; background-origin: initial; background-clip: initial; line-height: normal;"&gt;Zapraszamy do złożenia ofert szacunkowych poprzez poniższy formularz elektroniczny,&amp;nbsp;&lt;span style="background-image: initial; background-position: initial; background-size: initial; background-repeat: initial; background-attachment: initial; background-origin: initial; background-clip: initial;"&gt;zgodnie z opisem przedmiotu zamówienia dołączonym do postępowania&lt;/span&gt;.&lt;o:p&gt;&lt;/o:p&gt;&lt;/p&gt;&lt;p class="MsoNormal" style="background-image: initial; background-position: initial; background-size: initial; background-repeat: initial; background-attachment: initial; background-origin: initial; background-clip: initial; line-height: normal;"&gt;Osoba prowadząca postępowanie: Wioletta Koziarzewska, nr telefonu: 784 404 554.&lt;o:p&gt;&lt;/o:p&gt;&lt;/p&gt;&lt;p&gt;&lt;hr size="1" width="100%" noshade="" align="center"&gt;&lt;/p&gt;&lt;p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normal;"&gt;W przypadku pytań:&amp;nbsp;&lt;o:p&gt;&lt;/o:p&gt;&lt;/p&gt;&lt;p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normal;"&gt;- merytorycznych, proszę o kontakt poprzez przycisk "Wyślij wiadomość do zamawiającego".&lt;o:p&gt;&lt;/o:p&gt;&lt;/p&gt;&lt;p dir="ltr" style="margin-top: 12pt; margin-bottom: 0pt; line-height: 1.38; padding: 0pt 0pt 12pt;"&gt;&lt;span style="line-height: 15.6933px;"&gt;- związanych z obsługą platformy, proszę o kontakt z Centrum Wsparcia Klienta platformy zakupowej Open Nexus czynnym od poniedziałku do piątku w dni robocze, w godzinach od 8:00 do 17:00 nr tel. 22 101 02 02,&amp;nbsp;e-mail:&amp;nbsp;&lt;/span&gt;&lt;span style="line-height: 15.6933px;"&gt;&lt;a href="https://platformazakupowa.pl/transakcja/cwk@platformazakupowa.pl"&gt;cwk@platformazakupowa.pl&lt;/a&gt;&lt;/span&gt;&lt;span style="line-height: 15.6933px;"&gt;&amp;nbsp;&lt;/span&gt;&lt;/p&gt;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</si>
</sst>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5ab2507bd03e204405acd43ea1753b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884047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1614063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1614092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1614105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1614106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27</v>
      </c>
      <c r="G13">
        <f>SUMPRODUCT(E9:E12, G9:G12)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884047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2026-02-24T00:02:05+01:00</dcterms:created>
  <dcterms:modified xsi:type="dcterms:W3CDTF">2026-02-24T00:02:05+01:00</dcterms:modified>
  <dc:title>Untitled Spreadsheet</dc:title>
  <dc:description/>
  <dc:subject/>
  <cp:keywords/>
  <cp:category/>
</cp:coreProperties>
</file>