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<sst xmlns="http://schemas.openxmlformats.org/spreadsheetml/2006/main" uniqueCount="35">
  <si>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</si>
  <si>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</si>
  <si>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</si>
  <si>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ubezpieczenie w zakresie odpowiedzialności cywilnej z tytuły Zarządzania Spółką D&amp;O (odpowiedzialność Członków Władz Spółki) w okresie od 1.03.2024 r. do 28.02.2025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</si>
  <si>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</si>
  <si>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</si>
  <si>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</si>
  <si>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</si>
  <si>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</si>
  <si>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</si>
  <si>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12 miesięcy od 1.03.2024 do 28.02.2025 roku. Proszę potwierdzić wpisując "Akceptuję"</t>
  </si>
  <si>
    <t>Termin realizacji</t>
  </si>
  <si>
    <t>Składka płatna w dwóch ratach wg harmonogramu:
I rata – płatna do 22.03.2024
II rata płatna do 22.09.2024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</si>
  <si>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</si>
  <si>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</si>
  <si>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</si>
  <si>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</si>
  <si>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</si>
  <si>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</si>
  <si>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</si>
  <si>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Ubezpieczenie w zakresie odpowiedzialności cywilnej z tytuły Zarządzania Spółką D&amp;O (odpowiedzialność Członków Władz Spółki) w okresie od 1.03.2024 r. do 28.02.2025 r.</t>
  </si>
  <si>
    <t>Ubezpieczenie w zakresie odpowiedzialności cywilnej z tytuły Zarządzania Spółką D&amp;O (odpowiedzialność Członków Władz Spółki) w okresie od 1.03.2024 r. do 28.02.2025 r. zgodnie z treścią zapytania ofertowego oraz jego załączników.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</si>
  <si>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</si>
  <si>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</si>
  <si>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</si>
  <si>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</si>
  <si>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</si>
  <si>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</si>
  <si>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</si>
  <si>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</si>
  <si>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17_ZO_ubezpieczenie D&amp;O_.pdf</t>
  </si>
  <si>
    <t>Załącznik nr 1 do zapytania ofertowego-szczegółowe wymagania.doc</t>
  </si>
  <si>
    <t>Załącznik nr 2 do zapytania ofertowego-zaświadczenie o szkodowości (PZU).pdf</t>
  </si>
  <si>
    <t>Załącznik nr 2 do zapytania ofertowego-zaświadczenie o szkodowości.pdf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</si>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</sst>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ecaefb7737be6c0f8e6aab2c46d6a4.pdf" TargetMode="External"/><Relationship Id="rId_hyperlink_2" Type="http://schemas.openxmlformats.org/officeDocument/2006/relationships/hyperlink" Target="https://platformazakupowa.pl/file/get_new/c4e027ffd31481f70926e1a5637040b1.doc" TargetMode="External"/><Relationship Id="rId_hyperlink_3" Type="http://schemas.openxmlformats.org/officeDocument/2006/relationships/hyperlink" Target="https://platformazakupowa.pl/file/get_new/b1d06c7bb67a196806c3053bc49829a9.pdf" TargetMode="External"/><Relationship Id="rId_hyperlink_4" Type="http://schemas.openxmlformats.org/officeDocument/2006/relationships/hyperlink" Target="https://platformazakupowa.pl/file/get_new/f28cb0977557a4cda9eaae101db8d0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2871142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2871143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1613822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883848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883848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883848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883848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2024-12-27T20:16:28+01:00</dcterms:created>
  <dcterms:modified xsi:type="dcterms:W3CDTF">2024-12-27T20:16:28+01:00</dcterms:modified>
  <dc:title>Untitled Spreadsheet</dc:title>
  <dc:description/>
  <dc:subject/>
  <cp:keywords/>
  <cp:category/>
</cp:coreProperties>
</file>