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<sst xmlns="http://schemas.openxmlformats.org/spreadsheetml/2006/main" uniqueCount="34">
  <si>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</si>
  <si>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</si>
  <si>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</si>
  <si>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Prowadzenie zajęć grupowych sportowo – rekreacyjnych dla seniorów oraz zajęć fitness dla kobiet połączonych z udziałem animatora zabaw dla dzieci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</si>
  <si>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</si>
  <si>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</si>
  <si>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</si>
  <si>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</si>
  <si>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</si>
  <si>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</si>
  <si>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Oczekiwany termin realizacji marzec 2024r. Proszę potwierdzić wpisując "Akceptuję" 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</si>
  <si>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</si>
  <si>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</si>
  <si>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</si>
  <si>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</si>
  <si>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</si>
  <si>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</si>
  <si>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</si>
  <si>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</si>
  <si>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</si>
  <si>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Prowadzenie zajęć grupowych sportowo-rekreacyjnych dla seniorów</t>
  </si>
  <si>
    <t>Zajęcia odbywać się będą 1 raz w tygodniu, w okresie od 7 marca do 31 października 2024r, w każdy czwartek w godzinach 17-18:30 (90minut) w świetlicy wiejskiej w Łęgowie, z wyłączeniem dni ustawowo wolnych od pracy. Planowana liczba uczestników na zajęciach – 20 osób</t>
  </si>
  <si>
    <t>usługa</t>
  </si>
  <si>
    <t>23%</t>
  </si>
  <si>
    <t>PLN</t>
  </si>
  <si>
    <t>Prowadzenie zajęć fitness dla kobiet połączonych z udziałem animatora dla dzieci, który przez czas trwania zajęć zajmie się dziećmi kobiet biorących udział w zajęciach</t>
  </si>
  <si>
    <t>Zajęcia odbywać się będą 1 raz w tygodniu, w okresie od 5 marca do 29 października 2024r., w każdy wtorek ( z wyłączeniem dni ustawowo wolnych od pracy) w Zespole Szkół Rolniczych w Rusocinie lub na stadionie, wyłącznie w przypadku sprzyjających warunków pogodowych. Planowana liczba uczestników na zajęciach – ok. 30 osób.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</si>
  <si>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</si>
  <si>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</si>
  <si>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</si>
  <si>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</si>
  <si>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</si>
  <si>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</si>
  <si>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id="docs-internal-guid-7d3da06c-7fff-2318-67d1-dc84e6284361"&gt;&lt;/span&gt;&lt;/p&gt;&lt;p&gt;Szacowanie wartości zamówienia prowadzenia zajęć grupowych
sportowo – rekreacyjnych dla seniorów oraz zajęć fitness dla kobiet połączonych
z udziałem animatora zabaw dla dzieci, który przez czas trwania zajęć zajmie
się dziećmi kobiet biorących udział w zajęciach.
&lt;/p&gt;
&lt;p class="MsoNormal"&gt;&amp;nbsp;&lt;/p&gt;
&lt;p class="MsoNormal"&gt;Przedmiotem zamówienia jest usługa: &lt;/p&gt;
&lt;p class="MsoListParagraph" style="text-indent:-18.0pt;mso-list:l0 level1 lfo1"&gt;&lt;span style="mso-bidi-font-family:Calibri;mso-bidi-theme-font:minor-latin"&gt;&lt;span style="mso-list:Ignore"&gt;1.&lt;span style="font:7.0pt &amp;quot;Times New Roman&amp;quot;"&gt;&amp;nbsp;&amp;nbsp;&amp;nbsp;&amp;nbsp;&amp;nbsp;&amp;nbsp;
&lt;/span&gt;&lt;/span&gt;&lt;/span&gt;prowadzenia zajęć grupowych sportowo-rekreacyjnych
dla seniorów. Zajęcia odbywać się będą 1 raz w tygodniu, w okresie od 7 marca
do 31 października 2024r, w każdy czwartek w godzinach 17-18:30 (90minut) w
świetlicy wiejskiej w Łęgowie, z wyłączeniem dni ustawowo wolnych od pracy.
Planowana liczba uczestników na zajęciach – 20 osób&lt;/p&gt;
&lt;p class="MsoNormal"&gt;Oraz &lt;/p&gt;
&lt;p class="MsoListParagraph" style="text-indent:-18.0pt;mso-list:l0 level1 lfo1"&gt;&lt;span style="mso-bidi-font-family:Calibri;mso-bidi-theme-font:minor-latin"&gt;&lt;span style="mso-list:Ignore"&gt;2.&lt;span style="font:7.0pt &amp;quot;Times New Roman&amp;quot;"&gt;&amp;nbsp;&amp;nbsp;&amp;nbsp;&amp;nbsp;&amp;nbsp;&amp;nbsp;
&lt;/span&gt;&lt;/span&gt;&lt;/span&gt;Prowadzenia zajęć fitness dla kobiet połączonych
z udziałem animatora dla dzieci, który przez czas trwania zajęć zajmie się
dziećmi kobiet biorących udział w zajęciach. Zajęcia odbywać się będą 1 raz w
tygodniu, w okresie od 5 marca do 29 października 2024r., w każdy wtorek ( z
wyłączeniem dni ustawowo wolnych od pracy) w Zespole Szkół Rolniczych w
Rusocinie lub na stadionie, wyłącznie w przypadku sprzyjających warunków
pogodowych. Planowana liczba uczestników na zajęciach – ok. 30 osób.&lt;/p&gt;
&lt;p class="MsoNormal"&gt;Wykonawca zobowiązuje się do zapewnienia wykwalifikowanej
kadry.&lt;/p&gt;
&lt;p class="MsoNormal"&gt;Pod uwagę będą brane tylko oferty złożone na oba rodzaje aktywności.
&lt;/p&gt;
&lt;p class="MsoNormal"&gt;Wyceny należy dokonać na każde zajęcia osobno.&lt;/p&gt;
&lt;p class="MsoNormal"&gt;&amp;nbsp;&lt;/p&gt;
&lt;p class="MsoNormal" style="text-align:justify;line-height:150%"&gt;&lt;em&gt;&lt;span style="font-size:10.0pt;line-height:150%;font-family:&amp;quot;Arial&amp;quot;,sans-serif"&gt;„Niniejsze
zapytanie cenowe nie stanowi oferty w rozumieniu art. 66 § 1 Kodeksu cywilnego,
ani nie jest zaproszeniem do zawarcia umowy, o którym mowa w art. 71 Kodeksu
cywilnego, a co za tym idzie, nie niesie za sobą skutków prawnych oraz nie
stanowi zobowiązania Gminy Pruszcz Gdański do zawarcia umowy z odbiorcą
zapytania. Zapytanie cenowe kierowane jest do odbiorcy wyłącznie w celu analizy
rynku i oszacowania wartości przedmiotu zamówienia.” &lt;/span&gt;&lt;/em&gt;&lt;/p&gt;&lt;p&gt;&lt;br&gt;&lt;/p&gt;&lt;p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powyższe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58 692 94 73&lt;/span&gt;&lt;/p&gt;&lt;/li&gt;&lt;li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</si>
</sst>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883747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2870823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2870824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1613712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1613725</v>
      </c>
      <c r="C12" s="5" t="s">
        <v>25</v>
      </c>
      <c r="D12" s="5" t="s">
        <v>26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27</v>
      </c>
      <c r="G13">
        <f>SUMPRODUCT(E11:E12, G11:G12)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2026-04-08T19:30:00+02:00</dcterms:created>
  <dcterms:modified xsi:type="dcterms:W3CDTF">2026-04-08T19:30:00+02:00</dcterms:modified>
  <dc:title>Untitled Spreadsheet</dc:title>
  <dc:description/>
  <dc:subject/>
  <cp:keywords/>
  <cp:category/>
</cp:coreProperties>
</file>