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<sst xmlns="http://schemas.openxmlformats.org/spreadsheetml/2006/main" uniqueCount="32">
  <si>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</si>
  <si>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</si>
  <si>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</si>
  <si>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Przetarg pisemny nieograniczony na 3-letnią dzierżawę części Stawu Machowskiego (pow. 2,80 ha) z ceną wywoławczą 1 876,00 zł netto za rok dzierżawy, zn. spr. ZG.2217.7.2022</t>
  </si>
  <si>
    <t>Komentarz do całej oferty:</t>
  </si>
  <si>
    <t>LP</t>
  </si>
  <si>
    <t>Kryterium</t>
  </si>
  <si>
    <t>Opis</t>
  </si>
  <si>
    <t>Twoja propozycja/komentarz</t>
  </si>
  <si>
    <t>Warunki wydzierżawienia gruntu</t>
  </si>
  <si>
    <t>Zawarcie umowy dzierżawy wg załączonego wzoru. Proszę potwierdzić akceptację warunków umownych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</si>
  <si>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</si>
  <si>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</si>
  <si>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</si>
  <si>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</si>
  <si>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</si>
  <si>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</si>
  <si>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</si>
  <si>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proponowana roczna stawka czynszu netto</t>
  </si>
  <si>
    <t xml:space="preserve">w pozycji "CENA NETTO / JM" proszę wpisać proponowaną stawkę rocznego czynszu netto -  równą lub większą od 1 876,00 zł netto </t>
  </si>
  <si>
    <t>rok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</si>
  <si>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</si>
  <si>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</si>
  <si>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</si>
  <si>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</si>
  <si>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</si>
  <si>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</si>
  <si>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</si>
  <si>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ZG.2217.7.2022 - ogłoszenie.pdf</t>
  </si>
  <si>
    <t>zał. nr 1 - wzór umowy.pdf</t>
  </si>
  <si>
    <t>zał. nr 2 - instrukcja składania ofert.pdf</t>
  </si>
  <si>
    <t>&lt;p&gt;&lt;span id="docs-internal-guid-039d93c1-7fff-c6ca-8953-6f12cee6c1da"&gt;&lt;/span&gt;&lt;/p&gt;&lt;p dir="ltr" style="text-align: center; line-height: 1.38; margin-top: 0pt; margin-bottom: 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pre-wrap;"&gt;OGŁOSZENIE O PISEMNYM NIEOGRANICZONYM PRZETARGU&lt;/span&gt;&lt;/p&gt;&lt;br&gt;&lt;p dir="ltr" style="line-height:1.38;margin-top:0pt;margin-bottom:0pt;"&gt;&lt;span style="background-color: transparent; font-variant-numeric: normal; font-variant-east-asian: normal; vertical-align: baseline;"&gt;&lt;span style="color: rgb(0, 0, 0); font-family: &amp;quot;Helvetica Neue&amp;quot;, sans-serif; font-size: 14.6667px; white-space-collapse: preserve;"&gt;Nadleśnictwo Dębica ogłasza pisemny przetarg nieograniczony na dzierżawę gruntu pod wodami powierzchniowymi stojącymi, o łącznej powierzchni 2,80 ha — oznaczonego w ewidencji gruntów i budynków Powiatu Dębickiego jako działka ewidencyjna nr 1075 obręb ewidencyjny Machowa gmina Pilzno (180306_5.0011.1075), zaś w aktualnym planie urządzenia lasu Nadleśnictwa Dębica jako pododdział 60 n Leśnictwa Machowa  — z przeznaczeniem na prowadzenie gospodarki rybackiej.&lt;/span&gt;&lt;/span&gt;&lt;/p&gt;&lt;p dir="ltr" style="line-height:1.38;margin-top:0pt;margin-bottom:0pt;"&gt;&lt;span style="background-color: transparent; font-variant-numeric: normal; font-variant-east-asian: normal; vertical-align: baseline;"&gt;&lt;span style="color: rgb(0, 0, 0); font-family: &amp;quot;Helvetica Neue&amp;quot;, sans-serif; font-size: 14.6667px; white-space-collapse: preserve;"&gt;&lt;br&gt;&lt;/span&gt;&lt;/span&gt;&lt;/p&gt;&lt;p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preserve;"&gt;Opis nieruchomości&lt;/span&gt;&lt;/font&gt;&lt;br&gt;&lt;/span&gt;&lt;/p&gt;&lt;p dir="ltr" style="line-height:1.38;margin-top:0pt;margin-bottom:0pt;"&gt;&lt;font color="#000000" face="Helvetica Neue, sans-serif"&gt;&lt;span style="font-size: 14.6667px; white-space-collapse: preserve;"&gt;Nieruchomość gruntowa niezabudowana, stanowiąca część użytku Ws (wody &lt;/span&gt;&lt;/font&gt;&lt;span style="font-size: 14.6667px; white-space-collapse: preserve; color: rgb(0, 0, 0); font-family: &amp;quot;Helvetica Neue&amp;quot;, sans-serif;"&gt;powierzchniowe stojące), lokalizacja: &lt;a href="https://polska.e-mapa.net?userview=98555"&gt;https://polska.e-mapa.net?userview=98555&lt;/a&gt; . &lt;/span&gt;&lt;span style="font-size: 14.6667px; white-space-collapse: preserve; color: rgb(0, 0, 0); font-family: &amp;quot;Helvetica Neue&amp;quot;, sans-serif;"&gt;Dojazd do nieruchomości drogami leśnymi. Zbiornik częściowo zarośnięty, okolony &lt;/span&gt;&lt;span style="font-size: 14.6667px; white-space-collapse: preserve; color: rgb(0, 0, 0); font-family: &amp;quot;Helvetica Neue&amp;quot;, sans-serif;"&gt;lasem, nie posiada przyłączy do sieci infrastruktury technicznej. Brak aktualnego &lt;/span&gt;&lt;span style="font-size: 14.6667px; white-space-collapse: preserve; color: rgb(0, 0, 0); font-family: &amp;quot;Helvetica Neue&amp;quot;, sans-serif;"&gt;miejscowego planu zagospodarowania przestrzennego, w obowiązującym studium &lt;/span&gt;&lt;span style="font-size: 14.6667px; white-space-collapse: preserve; color: rgb(0, 0, 0); font-family: &amp;quot;Helvetica Neue&amp;quot;, sans-serif;"&gt;uwarunkowań i kierunków zagospodarowania przestrzennego teren oznaczony jako &lt;/span&gt;&lt;span style="font-size: 14.6667px; white-space-collapse: preserve; color: rgb(0, 0, 0); font-family: &amp;quot;Helvetica Neue&amp;quot;, sans-serif;"&gt;„rzeki i wody otwarte istniejące” ( &lt;a href="http://www.pilzno.ipmap.pl/?link=2730In"&gt;http://www.pilzno.ipmap.pl/?link=2730In&lt;/a&gt; ).&lt;/span&gt;&lt;/p&gt;&lt;p dir="ltr" style="line-height:1.38;margin-top:0pt;margin-bottom:0pt;"&gt;&lt;span style="font-size: 14.6667px; white-space-collapse: preserve; color: rgb(0, 0, 0); font-family: &amp;quot;Helvetica Neue&amp;quot;, sans-serif;"&gt;&lt;br&gt;&lt;/span&gt;&lt;/p&gt;&lt;p dir="ltr" style="line-height:1.38;margin-top:0pt;margin-bottom:0pt;"&gt;&lt;span style="font-size: 14.6667px; white-space-collapse: preserve; color: rgb(0, 0, 0); font-family: &amp;quot;Helvetica Neue&amp;quot;, sans-serif;"&gt;Nieruchomość przeznaczona jest do dzierżawy w drodze pisemnego przetargu nieograniczonego na okres 3 lat licząc od czasu podpisania umowy (w zał. wzór umowy).&lt;/span&gt;&lt;br&gt;&lt;/p&gt;&lt;p dir="ltr" style="line-height:1.38;margin-top:0pt;margin-bottom:0pt;"&gt;&lt;font color="#000000" face="Helvetica Neue, sans-serif"&gt;&lt;span style="font-size: 14.6667px; white-space-collapse: preserve;"&gt;Otwarcie ofert odbędzie się w dniu 23.02.2024 r. o godz. 12.00 w siedzibie Nadleśnictwa Dębica przy ul. Rzeszowskiej 142 w Dębicy.
Cena wywoławcza wynosi &lt;strong&gt;1 876,00 zł&lt;/strong&gt; i jest to cena netto rocznego czynszu dzierżawnego za 2,80 ha Stawu Machowskiego. Czynsz dzierżawny będzie stanowiła cena osiągnięta w przetargu.&lt;/span&gt;&lt;/font&gt;&lt;/p&gt;&lt;p dir="ltr" style="line-height:1.38;margin-top:0pt;margin-bottom:0pt;"&gt;&lt;span style="font-size: 14.6667px; white-space-collapse: preserve; color: rgb(0, 0, 0); font-family: &amp;quot;Helvetica Neue&amp;quot;, sans-serif;"&gt;&lt;br&gt;&lt;/span&gt;&lt;/p&gt;&lt;p dir="ltr" style="line-height:1.38;margin-top:0pt;margin-bottom:0pt;"&gt;&lt;span style="font-size: 14.6667px; white-space-collapse: preserve; color: rgb(0, 0, 0); font-family: &amp;quot;Helvetica Neue&amp;quot;, sans-serif;"&gt;Oferta winna być złożona za pośrednictwem serwisu platformazakupowa.pl – zgodnie z załączoną instrukcją pt. „Składanie ofert w postępowaniu poniżej progu - zapytanie ofertowe”.&lt;/span&gt;&lt;br&gt;&lt;/p&gt;&lt;p dir="ltr" style="line-height:1.38;margin-top:0pt;margin-bottom:0pt;"&gt;&lt;span style="font-size: 14.6667px; white-space-collapse: preserve; color: rgb(0, 0, 0); font-family: &amp;quot;Helvetica Neue&amp;quot;, sans-serif;"&gt;&lt;br&gt;&lt;/span&gt;&lt;/p&gt;&lt;p dir="ltr" style="line-height:1.38;margin-top:0pt;margin-bottom:0pt;"&gt;&lt;span style="font-size: 14.6667px; white-space-collapse: preserve; color: rgb(0, 0, 0); font-family: &amp;quot;Helvetica Neue&amp;quot;, sans-serif;"&gt;Nadleśnictwo Dębica zastrzega sobie bez podania przyczyn prawo:&lt;/span&gt;&lt;br&gt;&lt;/p&gt;&lt;p dir="ltr" style="line-height:1.38;margin-top:0pt;margin-bottom:0pt;"&gt;&lt;font color="#000000" face="Helvetica Neue, sans-serif"&gt;&lt;span style="font-size: 14.6667px; white-space-collapse: preserve;"&gt;— zamknięcia przetargu bez wybrania którejkolwiek z ofert,
— unieważnienia przetargu, o czy poinformuje zainteresowanych w następujący sposób:
1) na tablicy ogłoszeń Nadleśnictwa
2) na stronie platformazakupowa.pl pod opublikowanym ogłoszeniem.&lt;/span&gt;&lt;/font&gt;&lt;/p&gt;&lt;p dir="ltr" style="line-height:1.38;margin-top:0pt;margin-bottom:0pt;"&gt;&lt;span style="font-size: 14.6667px; white-space-collapse: preserve; color: rgb(0, 0, 0); font-family: &amp;quot;Helvetica Neue&amp;quot;, sans-serif;"&gt;&lt;br&gt;&lt;/span&gt;&lt;/p&gt;&lt;p dir="ltr" style="line-height:1.38;margin-top:0pt;margin-bottom:0pt;"&gt;&lt;span style="font-size: 14.6667px; white-space-collapse: preserve; color: rgb(0, 0, 0); font-family: &amp;quot;Helvetica Neue&amp;quot;, sans-serif;"&gt;Dodatkowych informacji o nieruchomości będącej przedmiotem przetargu udzieli Leśniczy Leśnictwa Machowa - tel. 606 304 317 od poniedziałku do piątku w godzinach od 7.00 do 15.00.&lt;/span&gt;&lt;font color="#000000" face="Helvetica Neue, sans-serif"&gt;&lt;span style="font-size: 14.6667px; white-space-collapse: preserve;"&gt;
&lt;/span&gt;&lt;/font&gt;&lt;/p&gt;&lt;p dir="ltr" style="line-height:1.38;margin-top:0pt;margin-bottom:0pt;"&gt;&lt;span style="background-color: transparent; color: rgb(0, 0, 0); font-family: &amp;quot;Helvetica Neue&amp;quot;, sans-serif; font-size: 11pt; white-space-collapse: preserve;"&gt;&lt;br&gt;&lt;/span&gt;&lt;/p&gt;&lt;p dir="ltr" style="line-height:1.38;margin-top:0pt;margin-bottom:0pt;"&gt;&lt;span style="background-color: transparent; color: rgb(0, 0, 0); font-family: &amp;quot;Helvetica Neue&amp;quot;, sans-serif; font-size: 11pt; white-space-collapse: preserve;"&gt;Zastrzegamy, że postępowanie może zakończyć się brakiem wyboru oferty w przypadku:&lt;/span&gt;&lt;br&gt;&lt;/p&gt;&lt;p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 załączeniu:&lt;/span&gt;&lt;/p&gt;&lt;p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pre-wrap;"&gt;- treść ogłoszenia&lt;/span&gt;&lt;/p&gt;&lt;p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pre-wrap;"&gt;- wzór umowy&lt;/span&gt;&lt;/p&gt;&lt;p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pre-wrap;"&gt;- instrukcja złożenia ofert przez poniższy formularz elektroniczny&lt;/span&gt;&lt;/p&gt;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</si>
</sst>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faf0a41bf468bd8996413d143187f2.pdf" TargetMode="External"/><Relationship Id="rId_hyperlink_2" Type="http://schemas.openxmlformats.org/officeDocument/2006/relationships/hyperlink" Target="https://platformazakupowa.pl/file/get_new/63f4baa45c5c4dd13ea84fc95c1a2f7c.pdf" TargetMode="External"/><Relationship Id="rId_hyperlink_3" Type="http://schemas.openxmlformats.org/officeDocument/2006/relationships/hyperlink" Target="https://platformazakupowa.pl/file/get_new/4d4e0e0b92db0140c6268462c890cc1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883703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2870678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1613615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883703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883703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883703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2026-03-29T23:04:13+02:00</dcterms:created>
  <dcterms:modified xsi:type="dcterms:W3CDTF">2026-03-29T23:04:13+02:00</dcterms:modified>
  <dc:title>Untitled Spreadsheet</dc:title>
  <dc:description/>
  <dc:subject/>
  <cp:keywords/>
  <cp:category/>
</cp:coreProperties>
</file>