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<sst xmlns="http://schemas.openxmlformats.org/spreadsheetml/2006/main" uniqueCount="40">
  <si>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</si>
  <si>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</si>
  <si>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</si>
  <si>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usługi subskrypcji licencji oprogramowania ACL na 24 miesiące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</si>
  <si>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</si>
  <si>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</si>
  <si>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</si>
  <si>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</si>
  <si>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</si>
  <si>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</si>
  <si>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na adres: info@arimr.gov.pl lub ARiMR ul. Poleczki 33, 02-822 Warszawa, (fax 022 318 54 06). Proszę potwierdzić wpisując "Akceptuję".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</si>
  <si>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</si>
  <si>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</si>
  <si>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</si>
  <si>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</si>
  <si>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</si>
  <si>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</si>
  <si>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</si>
  <si>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</si>
  <si>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</si>
  <si>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</si>
  <si>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</si>
  <si>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</si>
  <si>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</si>
  <si>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</si>
  <si>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</si>
  <si>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ACL Robotics Professional  Platform Solution Access to ACL Analytics  subscriptions and limited access  to the Robots and Results  modules.  [Third-party software Diligent]</t>
  </si>
  <si>
    <t>Subskrypcja na 24 miesiące</t>
  </si>
  <si>
    <t>szt.</t>
  </si>
  <si>
    <t>23%</t>
  </si>
  <si>
    <t>PLN</t>
  </si>
  <si>
    <t xml:space="preserve">Analytics Client for ACL Robotics  Professional ACL Analytics.  [Third-party software Diligent] </t>
  </si>
  <si>
    <t>Analytics Client for ACL Robotics  Professional ACL Analytics.  [Third-party software Diligent]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</si>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</sst>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883627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2870428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2870429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2870430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2870431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2870432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1613349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1613378</v>
      </c>
      <c r="C15" s="5" t="s">
        <v>31</v>
      </c>
      <c r="D15" s="5" t="s">
        <v>27</v>
      </c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1613381</v>
      </c>
      <c r="C16" s="5" t="s">
        <v>32</v>
      </c>
      <c r="D16" s="5" t="s">
        <v>27</v>
      </c>
      <c r="E16" s="5">
        <v>4.0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2026-04-22T11:53:24+02:00</dcterms:created>
  <dcterms:modified xsi:type="dcterms:W3CDTF">2026-04-22T11:53:24+02:00</dcterms:modified>
  <dc:title>Untitled Spreadsheet</dc:title>
  <dc:description/>
  <dc:subject/>
  <cp:keywords/>
  <cp:category/>
</cp:coreProperties>
</file>