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<sst xmlns="http://schemas.openxmlformats.org/spreadsheetml/2006/main" uniqueCount="41">
  <si>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</si>
  <si>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</si>
  <si>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</si>
  <si>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wielobranżowego projektu budowlano-wykonawczego wraz z kosztorysem inwestorskim dla zadania inwestycyjnego pod nazwą: „Dostosowanie budynku przy ul. Niegolewskich 29 w Poznaniu na potrzeby uruchomienia Interwencyjnego Ośrodka Preadopcyjnego (IOP)” oraz adaptacji miejsca wypoczynkowego wraz z pracami naprawczymi elewacji, opierzenia i orynnowania i ogrodzenia na terenie przylegającym do budynku wraz z zagospodarowaniem terenu</t>
  </si>
  <si>
    <t>Komentarz do całej oferty:</t>
  </si>
  <si>
    <t>LP</t>
  </si>
  <si>
    <t>Kryterium</t>
  </si>
  <si>
    <t>Opis</t>
  </si>
  <si>
    <t>Twoja propozycja/komentarz</t>
  </si>
  <si>
    <t>Skrócenie terminu wykonania</t>
  </si>
  <si>
    <t>Punktacja w kryterium skrócenie terminu wykonania:
skrócenie o 4 tygodnie - 40 pkt,
skrócenie o 3 tygodnie - 30 pkt,
skrócenie o 2 tygodnie - 20 pkt,
skrócenie o 1 tydzień - 10 pkt,
skrócenie o 0 tygodni - 0 pkt.
Wykonawca nie może zaproponować innych terminów skrócenia niż wskazane powyżej. W przypadku zaproponowania innego terminu niż wskazany powyżej oferta Wykonawcy zostanie odrzucona jako niezgodna z warunkami zapytania ofertowego.</t>
  </si>
  <si>
    <t>Warunki płatności</t>
  </si>
  <si>
    <t>Warunki płatności określono we Wzorze umowy stanowiącym załącznik do Zapytania ofertowego. Proszę potwierdzić wpisując "Akceptuję"</t>
  </si>
  <si>
    <t>Wizja lokalna</t>
  </si>
  <si>
    <t>Zamawiający wymaga przed złożeniem oferty dokonania wizji lokalnej miejsca, którego dotyczy usługa projektowa. Termin określono w pkt IV Zapytania ofertowego . Proszę potwierdzić wpisując "Akceptuję"</t>
  </si>
  <si>
    <t>Warunki udziału w postepowaniu</t>
  </si>
  <si>
    <t>Warunki udziału w postępowaniu zostały określone w pkt V Zapytania ofertowego. Spełnianie warunków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</si>
  <si>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</si>
  <si>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</si>
  <si>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</si>
  <si>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</si>
  <si>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</si>
  <si>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</si>
  <si>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</si>
  <si>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wielobranżowego projektu budowlano-wykonawczego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</si>
  <si>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</si>
  <si>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</si>
  <si>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</si>
  <si>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</si>
  <si>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</si>
  <si>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</si>
  <si>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</si>
  <si>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</si>
  <si>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_Zapytanie ofertowe.docx</t>
  </si>
  <si>
    <t>Załącznik nr 1 - Formularz ofertowy.docx</t>
  </si>
  <si>
    <t>Załącznik nr 2 - Oświadczenie o niepodleganiu wykluczeniu.doc</t>
  </si>
  <si>
    <t>Załącznik nr 3 - Wzór protokołu odbycia wizji lokalnej.doc</t>
  </si>
  <si>
    <t>Załącznik nr 4 - Wzór umowy.docx</t>
  </si>
  <si>
    <t>Załącznik nr 5 - Założenia funkcjonalne IOP.xlsx</t>
  </si>
  <si>
    <t>Załącznik nr 6 - Dokumentacja (ekspertyza, rzuty, przedmiar).zip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</si>
  <si>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&lt;/span&gt;&lt;/p&gt;&lt;pre class="moz-signature" cols="72"&gt;61 856 73 10&lt;br&gt;&lt;/pre&gt;&lt;p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</si>
</sst>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7c38f91fc64f65671fef01cf640508.docx" TargetMode="External"/><Relationship Id="rId_hyperlink_2" Type="http://schemas.openxmlformats.org/officeDocument/2006/relationships/hyperlink" Target="https://platformazakupowa.pl/file/get_new/bc440e0fe9d1a74059c0017788c29029.docx" TargetMode="External"/><Relationship Id="rId_hyperlink_3" Type="http://schemas.openxmlformats.org/officeDocument/2006/relationships/hyperlink" Target="https://platformazakupowa.pl/file/get_new/a73c7de492d8a7ff5acce729e49442ed.doc" TargetMode="External"/><Relationship Id="rId_hyperlink_4" Type="http://schemas.openxmlformats.org/officeDocument/2006/relationships/hyperlink" Target="https://platformazakupowa.pl/file/get_new/2cd4de95dbe755c9437657f3fc60e05a.doc" TargetMode="External"/><Relationship Id="rId_hyperlink_5" Type="http://schemas.openxmlformats.org/officeDocument/2006/relationships/hyperlink" Target="https://platformazakupowa.pl/file/get_new/780c4bf91d5ccdf7473ecd6e7c799650.docx" TargetMode="External"/><Relationship Id="rId_hyperlink_6" Type="http://schemas.openxmlformats.org/officeDocument/2006/relationships/hyperlink" Target="https://platformazakupowa.pl/file/get_new/489a2821a0e7502dcbd3f5ede0c3058e.xlsx" TargetMode="External"/><Relationship Id="rId_hyperlink_7" Type="http://schemas.openxmlformats.org/officeDocument/2006/relationships/hyperlink" Target="https://platformazakupowa.pl/file/get_new/83cf467137533cca28930718f5bb3b5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2870244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2870245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2870246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2870274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1613214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883573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883573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883573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883573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883573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883573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883573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2026-03-27T22:56:27+01:00</dcterms:created>
  <dcterms:modified xsi:type="dcterms:W3CDTF">2026-03-27T22:56:27+01:00</dcterms:modified>
  <dc:title>Untitled Spreadsheet</dc:title>
  <dc:description/>
  <dc:subject/>
  <cp:keywords/>
  <cp:category/>
</cp:coreProperties>
</file>