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<sst xmlns="http://schemas.openxmlformats.org/spreadsheetml/2006/main" uniqueCount="43">
  <si>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</si>
  <si>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</si>
  <si>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</si>
  <si>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promocyjnych artykułów papierniczych dla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</si>
  <si>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</si>
  <si>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</si>
  <si>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</si>
  <si>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</si>
  <si>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</si>
  <si>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</si>
  <si>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</si>
  <si>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</si>
  <si>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</si>
  <si>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</si>
  <si>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 i przygotowania nadruku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</si>
  <si>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</si>
  <si>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</si>
  <si>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</si>
  <si>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</si>
  <si>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</si>
  <si>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</si>
  <si>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</si>
  <si>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Torba papierowa</t>
  </si>
  <si>
    <t>Szczegółowy opis znajduje się w załączniku. Proszę podać cenę jednej torby</t>
  </si>
  <si>
    <t>szt.</t>
  </si>
  <si>
    <t>23%</t>
  </si>
  <si>
    <t>PLN</t>
  </si>
  <si>
    <t xml:space="preserve">Długopis aluminiowy Touch Tip, zielony </t>
  </si>
  <si>
    <t>Szczegółowy opis znajduje się w załączniku. Proszę podać cenę jednego długopisu</t>
  </si>
  <si>
    <t>Notatnik 130x210/80k kratka Asturias, biały</t>
  </si>
  <si>
    <t>Szczegółowy opis znajduje się w załączniku. Proszę podać cenę jednego notatnika</t>
  </si>
  <si>
    <t xml:space="preserve">Teczka tekturowa </t>
  </si>
  <si>
    <t>Szczegółowy opis znajduje się w załączniku. Proszę podać cenę jednej teczki</t>
  </si>
  <si>
    <t>Razem:</t>
  </si>
  <si>
    <t>Załączniki do postępowania</t>
  </si>
  <si>
    <t>Źródło</t>
  </si>
  <si>
    <t>Nazwa załącznika</t>
  </si>
  <si>
    <t>Warunki postępowania</t>
  </si>
  <si>
    <t>am_bdg_Obszar roboczy 1.jpg</t>
  </si>
  <si>
    <t>logo_pion_1.jpg</t>
  </si>
  <si>
    <t>logo_poziom_3.jpg</t>
  </si>
  <si>
    <t>Specyfikacja - artykuły papiernicze.pdf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</si>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</sst>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b123c4fa16271f3bf67f3a2c916835.jpg" TargetMode="External"/><Relationship Id="rId_hyperlink_2" Type="http://schemas.openxmlformats.org/officeDocument/2006/relationships/hyperlink" Target="https://platformazakupowa.pl/file/get_new/93d8ae847b0795050f39157c43bfe867.jpg" TargetMode="External"/><Relationship Id="rId_hyperlink_3" Type="http://schemas.openxmlformats.org/officeDocument/2006/relationships/hyperlink" Target="https://platformazakupowa.pl/file/get_new/cf09af70f2fbde96ece77837ece41814.jpg" TargetMode="External"/><Relationship Id="rId_hyperlink_4" Type="http://schemas.openxmlformats.org/officeDocument/2006/relationships/hyperlink" Target="https://platformazakupowa.pl/file/get_new/219979e538397dbe04bf0000141fe1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2869996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2869997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2869998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1612975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1612991</v>
      </c>
      <c r="C13" s="6" t="s">
        <v>27</v>
      </c>
      <c r="D13" s="6" t="s">
        <v>28</v>
      </c>
      <c r="E13" s="6">
        <v>250.0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1612992</v>
      </c>
      <c r="C14" s="6" t="s">
        <v>29</v>
      </c>
      <c r="D14" s="6" t="s">
        <v>30</v>
      </c>
      <c r="E14" s="6">
        <v>250.0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1612993</v>
      </c>
      <c r="C15" s="6" t="s">
        <v>31</v>
      </c>
      <c r="D15" s="6" t="s">
        <v>32</v>
      </c>
      <c r="E15" s="6">
        <v>250.0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883500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883500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883500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883500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2026-02-13T17:52:59+01:00</dcterms:created>
  <dcterms:modified xsi:type="dcterms:W3CDTF">2026-02-13T17:52:59+01:00</dcterms:modified>
  <dc:title>Untitled Spreadsheet</dc:title>
  <dc:description/>
  <dc:subject/>
  <cp:keywords/>
  <cp:category/>
</cp:coreProperties>
</file>