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<sst xmlns="http://schemas.openxmlformats.org/spreadsheetml/2006/main" uniqueCount="37">
  <si>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</si>
  <si>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</si>
  <si>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</si>
  <si>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Przeglądy techniczne urządzeń firmy Becton Dickinson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</si>
  <si>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</si>
  <si>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</si>
  <si>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</si>
  <si>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</si>
  <si>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</si>
  <si>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</si>
  <si>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</si>
  <si>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</si>
  <si>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</t>
  </si>
  <si>
    <t>Dodatkowe koszty</t>
  </si>
  <si>
    <t>Wszelkie dodatkowe koszty, w tym koszty dojazdu, po stronie wykonawcy. Proszę potwierdzić wpisując "Akceptuję"</t>
  </si>
  <si>
    <t>Posiadanie autoryzacji producenta</t>
  </si>
  <si>
    <t>Autoryzacja producenta rozumiana jako upoważnienie producenta do wykonywania czynności serwisowych w jego imieniu (wpisać TAK lub NIE).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</si>
  <si>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</si>
  <si>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</si>
  <si>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</si>
  <si>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</si>
  <si>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</si>
  <si>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</si>
  <si>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</si>
  <si>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Przeglądy techniczne 1.	BD FACSCanto II Cytometer 4/2/2 Sys IVD 51731 S/N V33896201926  Akcesoria: FACSCanto Loader For FACSCanto II, Workstation </t>
  </si>
  <si>
    <t>Przegląd techniczny w zakresie zgodnym z zaleceniami producenta</t>
  </si>
  <si>
    <t>szt.</t>
  </si>
  <si>
    <t>23%</t>
  </si>
  <si>
    <t>PLN</t>
  </si>
  <si>
    <t xml:space="preserve">Przeglądy techniczne 2.	Aparat BD Max S/N CT2399 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</si>
  <si>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</si>
  <si>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</si>
  <si>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</si>
  <si>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</si>
  <si>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</si>
  <si>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</si>
  <si>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elektroniczny.&lt;/span&gt;&lt;/p&gt;&lt;br&gt;&lt;br&gt;&lt;p&gt;&lt;strong&gt;&lt;span style="font-size:12.0pt;line-height:115%"&gt;Tryb udzielania zamówienia &lt;br&gt;&lt;/span&gt;&lt;/strong&gt;&lt;/p&gt;&lt;p&gt;&lt;!--[if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style="font-size:10.0pt;line-height:115%;font-family:&amp;quot;Arial&amp;quot;,&amp;quot;sans-serif&amp;quot;"&gt;Postępowanie
prowadzone jest w trybie przetargowym na podstawie regulaminu udzielania
zamówień o wartości szacunkowej nie przekraczającej równowartości 130.000,00 zł
netto, obowiązującego w Szpitalu Uniwersyteckim nr 2 im. Dr J. Biziela w
Bydgoszczy. Do postępowania nie mają zastosowania przepisy ustawy Prawo
Zamówień Publicznych.&lt;/span&gt;&lt;/p&gt;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523655860&amp;nbsp;&lt;/span&gt;&lt;/p&gt;&lt;p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&lt;/xml&gt;&lt;![endif]--&gt;&lt;strong&gt;&lt;span style="font-size:12.0pt;line-height:115%"&gt;PRZEDMIOT ZAMÓWIENIA&lt;/span&gt;&lt;/strong&gt;&lt;/p&gt;&lt;p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class="MsoListParagraphCxSpFirst" style="margin-left:72.0pt;mso-add-space:
auto"&gt;Przeglądy techniczne w zakresie zalecanym przez producenta oraz instrukcję
obsługi następujących urządzeń:&lt;/p&gt;
&lt;p class="MsoListParagraphCxSpMiddle" style="margin-left:72.0pt;mso-add-space:
auto"&gt;&amp;nbsp;&lt;/p&gt;
&lt;p class="MsoListParagraphCxSpMiddle" style="margin-left:90.0pt;mso-add-space:
auto;text-indent:-18.0pt;mso-list:l0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
&lt;/span&gt;&lt;/span&gt;&lt;/span&gt;BD FACSCanto II Cytometer 4/2/2 Sys IVD 51731
S/N V33896201926 &lt;/p&gt;
&lt;p class="MsoListParagraphCxSpMiddle" style="margin-left:90.0pt;mso-add-space:
auto"&gt;Akcesoria: FACSCanto Loader For FACSCanto II, Workstation &lt;b style="mso-bidi-font-weight:normal"&gt;&lt;/b&gt;&lt;/p&gt;
&lt;p class="MsoListParagraphCxSpMiddle" style="margin-left:90.0pt;mso-add-space:
auto;text-indent:-18.0pt;mso-list:l0 level1 lfo1"&gt;&lt;span style="mso-bidi-font-family:Calibri;mso-bidi-theme-font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</si>
</sst>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2bb7f59fbcd238f3187132d54b7a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2870259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1612962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1613216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883488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2024-11-23T01:36:41+01:00</dcterms:created>
  <dcterms:modified xsi:type="dcterms:W3CDTF">2024-11-23T01:36:41+01:00</dcterms:modified>
  <dc:title>Untitled Spreadsheet</dc:title>
  <dc:description/>
  <dc:subject/>
  <cp:keywords/>
  <cp:category/>
</cp:coreProperties>
</file>