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<sst xmlns="http://schemas.openxmlformats.org/spreadsheetml/2006/main" uniqueCount="32">
  <si>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</si>
  <si>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</si>
  <si>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</si>
  <si>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wiaty i miejsca postojowego wraz z elementami małej architektury na terenie leśnictwa Winiary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</si>
  <si>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</si>
  <si>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</si>
  <si>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</si>
  <si>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</si>
  <si>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</si>
  <si>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</si>
  <si>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</si>
  <si>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</si>
  <si>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</si>
  <si>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</si>
  <si>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</si>
  <si>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</si>
  <si>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i miejsca postojowego wraz z elementami małej architektury na terenie leśnictwa Winiary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</si>
  <si>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</si>
  <si>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</si>
  <si>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</si>
  <si>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</si>
  <si>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</si>
  <si>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</si>
  <si>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</si>
  <si>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</si>
  <si>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miejsce postojowe Winiary.pdf</t>
  </si>
  <si>
    <t>Załącznik nr 1 uproszczona dokumentacja projektowa.zip</t>
  </si>
  <si>
    <t>Załącznik nr 2 Umowa_na_budowe_miejsca_postojowego.pdf</t>
  </si>
  <si>
    <t>Załącznik nr 3 Formularz oferty.docx</t>
  </si>
  <si>
    <t>Załącznik nr 4 Kosztorys ofertowy.pdf</t>
  </si>
  <si>
    <t>Załącznik nr 5 Wykaz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</si>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</sst>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d4db95668f033ed393c1f3649158d.pdf" TargetMode="External"/><Relationship Id="rId_hyperlink_2" Type="http://schemas.openxmlformats.org/officeDocument/2006/relationships/hyperlink" Target="https://platformazakupowa.pl/file/get_new/adec19802730bf725aa5bb784d8381d6.zip" TargetMode="External"/><Relationship Id="rId_hyperlink_3" Type="http://schemas.openxmlformats.org/officeDocument/2006/relationships/hyperlink" Target="https://platformazakupowa.pl/file/get_new/3b9f642599734a724c509058489e4a2c.pdf" TargetMode="External"/><Relationship Id="rId_hyperlink_4" Type="http://schemas.openxmlformats.org/officeDocument/2006/relationships/hyperlink" Target="https://platformazakupowa.pl/file/get_new/c76bc5c8a1809709ac4d561274bfd4c1.docx" TargetMode="External"/><Relationship Id="rId_hyperlink_5" Type="http://schemas.openxmlformats.org/officeDocument/2006/relationships/hyperlink" Target="https://platformazakupowa.pl/file/get_new/69bb5e62f3cb50020e446597e557b996.pdf" TargetMode="External"/><Relationship Id="rId_hyperlink_6" Type="http://schemas.openxmlformats.org/officeDocument/2006/relationships/hyperlink" Target="https://platformazakupowa.pl/file/get_new/4ff00b1ab0abf5d51f449f041ec75c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1612955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883475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883475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883475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883475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883475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883475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2024-12-27T13:54:50+01:00</dcterms:created>
  <dcterms:modified xsi:type="dcterms:W3CDTF">2024-12-27T13:54:50+01:00</dcterms:modified>
  <dc:title>Untitled Spreadsheet</dc:title>
  <dc:description/>
  <dc:subject/>
  <cp:keywords/>
  <cp:category/>
</cp:coreProperties>
</file>