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<sst xmlns="http://schemas.openxmlformats.org/spreadsheetml/2006/main" uniqueCount="42">
  <si>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</si>
  <si>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</si>
  <si>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</si>
  <si>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 i wykonanie indywidualnego, poziomego systemu asekuracji na X nawie hali B1 na potrzeby firmy Dozamel Sp. z o.o. przy ul. Fabrycznej 10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</si>
  <si>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</si>
  <si>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</si>
  <si>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</si>
  <si>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</si>
  <si>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</si>
  <si>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</si>
  <si>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</si>
  <si>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i karcie gwarancyjnej(Załącznik 2 i 3)</t>
  </si>
  <si>
    <t xml:space="preserve">Proszę potwierdzić zapoznanie się z zapisami umowy i karty gwarancyjnej oraz akceptacje tych zapisów </t>
  </si>
  <si>
    <t>RODO</t>
  </si>
  <si>
    <t>Proszę załączyć podpisany Załącznik C - RODO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</si>
  <si>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</si>
  <si>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</si>
  <si>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</si>
  <si>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</si>
  <si>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</si>
  <si>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</si>
  <si>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</si>
  <si>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systemu asekuracji</t>
  </si>
  <si>
    <t xml:space="preserve">Proszę o podanie ceny ryczałtowej za wykonanie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</si>
  <si>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</si>
  <si>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</si>
  <si>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</si>
  <si>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</si>
  <si>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</si>
  <si>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</si>
  <si>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</si>
  <si>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</si>
  <si>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</si>
  <si>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 BZA.37642.1.2024.KS.pdf</t>
  </si>
  <si>
    <t>Załącznik nr 3 - Karta Gwarancyjna BZA.37642.1.2024.KS.pdf</t>
  </si>
  <si>
    <t>Załącznik nr 4 - zdjęcia i rysunki.zip</t>
  </si>
  <si>
    <t>Załącznik nr 4 do Umowy - Taryfikator kar umownych.pdf</t>
  </si>
  <si>
    <t>Załącznik nr 5 - instrukcja prace pozarowo niebezpieczne.zip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</si>
  <si>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</si>
  <si>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</si>
  <si>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</si>
  <si>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"Zaprojektowanie i wykonanie indywidualnego, poziomego systemu asekuracji na X nawie hali B1 na potrzeby firmy Dozamel Sp. z o.o. przy ul. Fabrycznej 10 we Wrocławiu".&lt;/span&gt;&lt;/p&gt;&lt;p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0cm 35.45pt; text-align: justify; text-indent: -17.45pt; line-height: normal; background-image: initial; background-position: initial; background-size: initial; background-repeat: initial; background-attachment: initial; background-origin: initial; background-clip: initial;"&gt;&lt;strong&gt;I.&lt;/strong&gt;&lt;span style="font-size: 7pt; font-family: &amp;quot;Times New Roman&amp;quot;, serif;"&gt;&amp;nbsp;&amp;nbsp;&amp;nbsp;&amp;nbsp;&amp;nbsp;&amp;nbsp;&amp;nbsp;&lt;/span&gt;&lt;strong&gt;Opis przedmiotu zamówienia, warunki i
sposób realizacji:&lt;/strong&gt;&lt;span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12pt 0cm 10pt 42.55pt;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10.5pt;"&gt;1.&lt;/span&gt;&lt;span style="font-size: 7pt; font-family: &amp;quot;Times New Roman&amp;quot;, serif;"&gt;&amp;nbsp;&amp;nbsp;&amp;nbsp;&amp;nbsp;&amp;nbsp;&amp;nbsp;&lt;/span&gt;&lt;span style="font-size: 10.5pt;"&gt;Zaprojektowanie i wykonanie
indywidualnego, poziomego systemu asekuracji wzdłuż pomostów roboczych po obu
stronach nawy, chroniącego przed upadkiem podczas pracy na wysokości.&lt;/span&gt;&lt;/p&gt;&lt;p class="MsoNormal" style="margin: 12pt 0cm 10pt 42.55pt;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10.5pt;"&gt;2.&lt;/span&gt;&lt;span style="font-size: 7pt; font-family: &amp;quot;Times New Roman&amp;quot;, serif;"&gt;&amp;nbsp;&amp;nbsp;&amp;nbsp;&amp;nbsp;&amp;nbsp;&amp;nbsp;&lt;/span&gt;&lt;span style="font-size: 10.5pt;"&gt;Zakres inwestycji obejmuje w
szczególności:&lt;/span&gt;&lt;/p&gt;&lt;p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10.5pt;"&gt;1.&lt;/span&gt;&lt;span style="font-size: 7pt; font-family: &amp;quot;Times New Roman&amp;quot;, serif;"&gt;&amp;nbsp;&amp;nbsp;&amp;nbsp;&amp;nbsp;&amp;nbsp;&amp;nbsp;&lt;/span&gt;&lt;span style="font-size: 10.5pt;"&gt;Opracowanie dokumentacji technicznej
(projektu wykonawczego) w zakresie niezbędnym dla wykonania systemu asekuracji
dla pracowników wzdłuż nawy X hali B1.&lt;o:p&gt;&lt;/o:p&gt;&lt;/span&gt;&lt;/p&gt;&lt;p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10.5pt;"&gt;2.&lt;/span&gt;&lt;span style="font-size: 7pt; font-family: &amp;quot;Times New Roman&amp;quot;, serif;"&gt;&amp;nbsp;&amp;nbsp;&amp;nbsp;&amp;nbsp;&amp;nbsp;&amp;nbsp;&lt;/span&gt;&lt;span style="font-size: 10.5pt;"&gt;Uzgodnienie opracowanej dokumentacji
technicznej i przyjętych rozwiązań z&amp;nbsp;Zamawiającym.&lt;/span&gt;&lt;/p&gt;&lt;p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10.5pt;"&gt;3.&lt;/span&gt;&lt;span style="font-size: 7pt; font-family: &amp;quot;Times New Roman&amp;quot;, serif;"&gt;&amp;nbsp;&amp;nbsp;&amp;nbsp;&amp;nbsp;&amp;nbsp;&amp;nbsp;&lt;/span&gt;&lt;span style="font-size: 10.5pt;"&gt;Wykonanie systemu zabezpieczeń dla nawy
10 hali B1 po obu stronach łącznie ok 290 mb:&lt;/span&gt;&lt;/p&gt;&lt;p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10.5pt;"&gt;4.&lt;/span&gt;&lt;span style="font-size: 7pt; font-family: &amp;quot;Times New Roman&amp;quot;, serif;"&gt;&amp;nbsp;&amp;nbsp;&amp;nbsp;&amp;nbsp;&amp;nbsp;&amp;nbsp;&lt;/span&gt;&lt;span style="font-size: 10.5pt;"&gt;System asekuracji powinien być
zaprojektowany z uwzględnieniem równoczesnego użytkowania przez min. 2 osoby,
pomiędzy pkt. pośrednimi.&lt;/span&gt;&lt;/p&gt;&lt;p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10.5pt;"&gt;5.&lt;/span&gt;&lt;span style="font-size: 7pt; font-family: &amp;quot;Times New Roman&amp;quot;, serif;"&gt;&amp;nbsp;&amp;nbsp;&amp;nbsp;&amp;nbsp;&amp;nbsp;&amp;nbsp;&lt;/span&gt;&lt;span style="font-size: 10.5pt;"&gt;System asekuracji musi zapewniać użytkownikom
pracę na całej długości nawy bez potrzeby przepinania. Punkty pośrednie muszą
być dostosowane do zatrzaśnika AZ-029. Zatrzaśnik AZ-029 musi mieć możliwość
przypięcia do wózka asekuracyjnego.&lt;/span&gt;&lt;/p&gt;&lt;p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10.5pt;"&gt;6. &amp;nbsp; W ramach przedmiotu zamówienia
Wykonawca wyposaży system asekuracji w&amp;nbsp;8&amp;nbsp;wózków asekuracyjnych - po 4
na każdą stronę nawy.&lt;/span&gt;&lt;/p&gt;&lt;p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10.5pt;"&gt;7.&lt;/span&gt;&lt;span style="font-size: 7pt; font-family: &amp;quot;Times New Roman&amp;quot;, serif;"&gt;&amp;nbsp;&amp;nbsp;&amp;nbsp;&amp;nbsp;&amp;nbsp;&amp;nbsp;&lt;/span&gt;&lt;span style="font-size: 10.5pt;"&gt;Wykonawca przeszkoli pracowników
zamawiającego z użytkowania systemu.&lt;/span&gt;&lt;/p&gt;&lt;p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67.6pt;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10.5pt;"&gt;8. &amp;nbsp; W okresie gwarancji i rękojmi (3
lata) Wykonawca, w ramach wynagrodzenia, zobowiązany będzie do wykonywania obowiązkowych,
okresowych przeglądów serwisowych niezbędnych do utrzymania gwarancji.&lt;/span&gt;&lt;span style="font-size: 10.5pt; text-indent: -18pt; background-color: transparent;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10.5pt;"&gt;3.&lt;/span&gt;&lt;span style="font-size: 7pt; font-family: &amp;quot;Times New Roman&amp;quot;, serif;"&gt;&amp;nbsp;&amp;nbsp;&amp;nbsp;&amp;nbsp;&amp;nbsp;&amp;nbsp;&lt;/span&gt;&lt;span style="font-size: 10.5pt;"&gt;System asekuracji powinien zostać
wykonany zgodnie z zaleceniami i normami dla sprzętu chroniącego przed upadkiem
z wysokości przeznaczonego do równoczesnego użytkowania przez co najmniej dwie
osoby pomiędzy punktami pośrednimi. Wszystkie zastosowane materiały i
urządzenia powinny posiadać odpowiednie certyfikaty, dopuszczające wykorzystane
materiału do tego typu zastosowań na rynku polskim zgodnie z odpowiednimi
przepisami w tym zakresie.&lt;/span&gt;&lt;/p&gt;&lt;p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10.5pt;"&gt;4.&lt;/span&gt;&lt;span style="font-size: 7pt; font-family: &amp;quot;Times New Roman&amp;quot;, serif;"&gt;&amp;nbsp;&amp;nbsp;&amp;nbsp;&amp;nbsp;&amp;nbsp;&amp;nbsp;&lt;/span&gt;&lt;span style="font-size: 10.5pt;"&gt;Miejsce wykonania sytemu usytuowane jest
na czynnej hali produkcyjnej. Na poziomie podestów w miejscu montażu sytemu
asekuracji użytkowane są 3 suwnice o udźwigu 100 t. Wszystkie prace wykonywane
muszą być poprzedzone szkoleniami BHP, opracowaniem oceny ryzyka zatwierdzonego
przez najemcę hali oraz uzgodnieniami dotyczącymi czasu realizacji prac. Z
uwagi na intensywną produkcję na ww. nawie należy wziąć pod uwagę przerwy w
pracy na czas przejazdu suwnicy.&lt;/span&gt;&lt;/p&gt;&lt;p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42.5pt; text-align: justify; text-indent: -17.85pt; line-height: normal; background-image: initial; background-position: initial; background-size: initial; background-repeat: initial; background-attachment: initial; background-origin: initial; background-clip: initial;"&gt;&lt;span style="font-size: 10.5pt;"&gt;5.&lt;/span&gt;&lt;span style="font-size: 7pt; font-family: &amp;quot;Times New Roman&amp;quot;, serif;"&gt;&amp;nbsp;&amp;nbsp;&amp;nbsp;&amp;nbsp;&amp;nbsp;&amp;nbsp;&lt;/span&gt;&lt;span style="font-size: 10.5pt;"&gt;Wykonawca będzie o&lt;/span&gt;&lt;span style="font-size: 10.5pt; color: black;"&gt;dpowiedzialny za
realizacje i zabezpieczenie prac pożarowo niebezpiecznych (jeżeli występują)
przy montażu systemu asekuracji na nawie X hali B1. Prace muszą być prowadzone
zgodne z przepisami prawa oraz wewnętrzną instrukcją nr NW-0/27009 Instrukcja
Wykonywania prac pożarowo-niebezpiecznych, Wykonawca zobowiązany jest do
uzyskania pozwolenia na wykonywanie prac pożarowo niebezpiecznych od służb
Zamawiającego oraz Kierującego obszarem, na którym będą prowadzone prace (w tym
przypadku Najemca). Wszelkie koszty związane z planowaniem, realizacją i
kontrolą prac pożarowo&lt;em&gt;&amp;nbsp;&lt;/em&gt;niebezpiecznych, Wykonawca musi uwzględnić
podczas składania oferty na wykonanie projektu.&lt;/span&gt;&lt;/p&gt;&lt;p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10.5pt;"&gt;6.&lt;/span&gt;&lt;span style="font-size: 7pt; font-family: &amp;quot;Times New Roman&amp;quot;, serif;"&gt;&amp;nbsp;&amp;nbsp;&amp;nbsp;&amp;nbsp;&amp;nbsp;&amp;nbsp;&lt;/span&gt;&lt;span style="font-size:10.0pt;
font-family:&amp;quot;Arial&amp;quot;,sans-serif;mso-fareast-font-family:&amp;quot;Times New Roman&amp;quot;;
color:black;mso-fareast-language:PL"&gt;&amp;nbsp;&lt;/span&gt;&lt;span style="font-size: 10.5pt;"&gt;Zdjęcia galerii w hali przemysłowej B1
stanowią Załącznik nr 4 do Zaproszenia.&lt;/span&gt;&lt;/p&gt;&lt;p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10.5pt;"&gt;7.&lt;/span&gt;&lt;span style="font-size: 7pt; font-family: &amp;quot;Times New Roman&amp;quot;, serif;"&gt;&amp;nbsp;&amp;nbsp;&amp;nbsp;&amp;nbsp;&amp;nbsp;&amp;nbsp;&lt;/span&gt;&lt;span style="font-size: 10.5pt;"&gt;Rysunki stanowią Załącznik nr 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42.55pt;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10.5pt;"&gt;8.&lt;/span&gt;&lt;span style="font-size: 7pt; font-family: &amp;quot;Times New Roman&amp;quot;, serif;"&gt;&amp;nbsp;&amp;nbsp;&amp;nbsp;&amp;nbsp;&amp;nbsp;&amp;nbsp;&lt;/span&gt;&lt;span style="font-size: 10.5pt;"&gt;Przedmiot zamówienia należy wykonać w
oparciu 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49.65pt;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10.5pt;"&gt;1) Umowę w sprawie
zamówienia (Załącznik nr 2 do Zaproszenia),&lt;/span&gt;&lt;/p&gt;&lt;p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49.65pt;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10.5pt;"&gt;2) wizje lokalne,&lt;/span&gt;&lt;/p&gt;&lt;p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49.65pt;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10.5pt;"&gt;3) wytyczne i
wskazania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0cm 63.8pt; text-align: justify; text-indent: -14.15pt; line-height: normal; background-image: initial; background-position: initial; background-size: initial; background-repeat: initial; background-attachment: initial; background-origin: initial; background-clip: initial;"&gt;&lt;span style="font-size: 10.5pt;"&gt;4) obowiązujące przepisy, normy prawne i branżowe.&lt;o:p&gt;&lt;/o:p&gt;&lt;/span&gt;&lt;/p&gt;&lt;p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35.45pt; text-align: justify; text-indent: -17.45pt; line-height: normal; background-image: initial; background-position: initial; background-size: initial; background-repeat: initial; background-attachment: initial; background-origin: initial; background-clip: initial;"&gt;&lt;strong&gt;II.&lt;/strong&gt;&lt;span style="font-size: 7pt; font-family: &amp;quot;Times New Roman&amp;quot;, serif;"&gt;&amp;nbsp;&amp;nbsp;&amp;nbsp;&amp;nbsp;&amp;nbsp;&amp;nbsp;&amp;nbsp;&lt;/span&gt;&lt;strong&gt;Termin realizacji:&lt;/strong&gt;&lt;/p&gt;&lt;p class="MsoNormal" style="margin: 0cm 0cm 7.5pt 35.45pt;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10.5pt;"&gt;8 tygodni od podpisania
Umowy (Załącznik nr 2 do Zaproszenia)&lt;o:p&gt;&lt;/o:p&gt;&lt;/span&gt;&lt;/p&gt;&lt;p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style="margin: 0cm 0cm 7.5pt 35.45pt; text-align: justify; text-indent: -17.45pt; line-height: normal; background-image: initial; background-position: initial; background-size: initial; background-repeat: initial; background-attachment: initial; background-origin: initial; background-clip: initial;"&gt;&lt;strong&gt;III.&lt;/strong&gt;&lt;span style="font-size: 7pt; font-family: &amp;quot;Times New Roman&amp;quot;, serif;"&gt;&amp;nbsp;&amp;nbsp;&amp;nbsp;&amp;nbsp;&amp;nbsp;&lt;/span&gt;&lt;strong&gt;Termin gwarancji: min. 3 lata od
podpisania protokołu odbioru końcowego.&lt;/strong&gt;&lt;/p&gt;&lt;p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initial;"&gt;&lt;strong&gt;Zapraszamy do odbycia wizji lokalnej przed złożeniem oferty.&lt;/strong&gt;&lt;/p&gt;&lt;br&gt;&lt;p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white-space-collapse: preserve;"&gt; 661 100 041&lt;/span&gt;&lt;span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</si>
</sst>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ee451814dbdde9fe49bb6e867a060.pdf" TargetMode="External"/><Relationship Id="rId_hyperlink_2" Type="http://schemas.openxmlformats.org/officeDocument/2006/relationships/hyperlink" Target="https://platformazakupowa.pl/file/get_new/488411035d8625cbfefd15df30bf9da2.pdf" TargetMode="External"/><Relationship Id="rId_hyperlink_3" Type="http://schemas.openxmlformats.org/officeDocument/2006/relationships/hyperlink" Target="https://platformazakupowa.pl/file/get_new/0e4fc5a776d56412a9f9c6dfb2a8c706.pdf" TargetMode="External"/><Relationship Id="rId_hyperlink_4" Type="http://schemas.openxmlformats.org/officeDocument/2006/relationships/hyperlink" Target="https://platformazakupowa.pl/file/get_new/82d113ce486c845384d051e6580e52da.zip" TargetMode="External"/><Relationship Id="rId_hyperlink_5" Type="http://schemas.openxmlformats.org/officeDocument/2006/relationships/hyperlink" Target="https://platformazakupowa.pl/file/get_new/9f71928eb3e8d096f493181ab358456d.pdf" TargetMode="External"/><Relationship Id="rId_hyperlink_6" Type="http://schemas.openxmlformats.org/officeDocument/2006/relationships/hyperlink" Target="https://platformazakupowa.pl/file/get_new/19f64f06dcd0a1da5ca831efe8ab6026.zip" TargetMode="External"/><Relationship Id="rId_hyperlink_7" Type="http://schemas.openxmlformats.org/officeDocument/2006/relationships/hyperlink" Target="https://platformazakupowa.pl/file/get_new/fff68b2955da5dc61141eb9a13832586.pdf" TargetMode="External"/><Relationship Id="rId_hyperlink_8" Type="http://schemas.openxmlformats.org/officeDocument/2006/relationships/hyperlink" Target="https://platformazakupowa.pl/file/get_new/be035439954db98df67b73b127d3a9cb.PDF" TargetMode="External"/><Relationship Id="rId_hyperlink_9" Type="http://schemas.openxmlformats.org/officeDocument/2006/relationships/hyperlink" Target="https://platformazakupowa.pl/file/get_new/aa24d097e12d6e427392419fc77fdc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2868814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1612033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883113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883113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883113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883113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883113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883113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883113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883113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883113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2026-04-06T09:16:23+02:00</dcterms:created>
  <dcterms:modified xsi:type="dcterms:W3CDTF">2026-04-06T09:16:23+02:00</dcterms:modified>
  <dc:title>Untitled Spreadsheet</dc:title>
  <dc:description/>
  <dc:subject/>
  <cp:keywords/>
  <cp:category/>
</cp:coreProperties>
</file>