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<sst xmlns="http://schemas.openxmlformats.org/spreadsheetml/2006/main" uniqueCount="43">
  <si>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</si>
  <si>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</si>
  <si>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</si>
  <si>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ZPU 4/2024 Dostawa materiałów opatrunkowych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</si>
  <si>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</si>
  <si>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</si>
  <si>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</si>
  <si>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</si>
  <si>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</si>
  <si>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</si>
  <si>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</si>
  <si>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</si>
  <si>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</si>
  <si>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</si>
  <si>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</si>
  <si>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 ZPU 4/2024</t>
  </si>
  <si>
    <t>Proszę potwierdzić wpisując "Akceptuję"</t>
  </si>
  <si>
    <t xml:space="preserve">Oświadczenie o niepodleganiu wykluczenia z postępowania na podstawie art. 7 ust. 1 ustawy o szczególnych rozwiązaniach w zakresie przeciwdziałania wspieraniu agresji na Ukrainę oraz służących ochronie bezpieczeństwa narodowego	</t>
  </si>
  <si>
    <t xml:space="preserve">Proszę wpisać odpowiednio: "Nie podlegam wykluczeniu" lub "Podlegam wykluczeniu"
</t>
  </si>
  <si>
    <t>Zamawiający po otwarciu ofert może zwrócić się do wybranych Wykonawców o przedstawienie próbek wskazanego asortymentu.</t>
  </si>
  <si>
    <t>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</si>
  <si>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</si>
  <si>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</si>
  <si>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</si>
  <si>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</si>
  <si>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</si>
  <si>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</si>
  <si>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</si>
  <si>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opatrunkowych</t>
  </si>
  <si>
    <t>Wartość brutto wynikająca z formularza ofertowego dla umowy na dostawę na okres 12 miesięcy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</si>
  <si>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</si>
  <si>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</si>
  <si>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</si>
  <si>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</si>
  <si>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</si>
  <si>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</si>
  <si>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</si>
  <si>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</si>
  <si>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Oferta do ZPU 4-2024 - formularz ofertowy.xlsx</t>
  </si>
  <si>
    <t>Wzór umowy ZPU 4-2024.pdf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</si>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</sst>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e9807eed36a63745174d868a72ab7f.xlsx" TargetMode="External"/><Relationship Id="rId_hyperlink_2" Type="http://schemas.openxmlformats.org/officeDocument/2006/relationships/hyperlink" Target="https://platformazakupowa.pl/file/get_new/c18f5367aade53ed0c4b69cc0f05988b.pdf" TargetMode="External"/><Relationship Id="rId_hyperlink_3" Type="http://schemas.openxmlformats.org/officeDocument/2006/relationships/hyperlink" Target="https://platformazakupowa.pl/file/get_new/f46776374a7cc9a903747a6bd818d9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2868159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2868160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2868161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2868162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2868163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2868164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2868165</v>
      </c>
      <c r="C12" s="6" t="s">
        <v>20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1611840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2868158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2868162</v>
      </c>
      <c r="C22" s="1" t="s">
        <v>15</v>
      </c>
      <c r="D22" s="16" t="s">
        <v>39</v>
      </c>
      <c r="E22" s="16"/>
    </row>
    <row r="23" spans="1:27">
      <c r="A23" s="1">
        <v>3</v>
      </c>
      <c r="B23" s="1">
        <v>2868165</v>
      </c>
      <c r="C23" s="1" t="s">
        <v>20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2026-04-05T19:18:00+02:00</dcterms:created>
  <dcterms:modified xsi:type="dcterms:W3CDTF">2026-04-05T19:18:00+02:00</dcterms:modified>
  <dc:title>Untitled Spreadsheet</dc:title>
  <dc:description/>
  <dc:subject/>
  <cp:keywords/>
  <cp:category/>
</cp:coreProperties>
</file>