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<sst xmlns="http://schemas.openxmlformats.org/spreadsheetml/2006/main" uniqueCount="41">
  <si>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</si>
  <si>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</si>
  <si>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</si>
  <si>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PASTA BHP + MYDŁO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</si>
  <si>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</si>
  <si>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</si>
  <si>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</si>
  <si>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</si>
  <si>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</si>
  <si>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</si>
  <si>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</si>
  <si>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</si>
  <si>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</si>
  <si>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</si>
  <si>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</si>
  <si>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</si>
  <si>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 xml:space="preserve">Jednorazowa dostawa w w miesiącu Lutym pasty bhp , oraz mydła . Oferty na pastę i mydło proszę składać dokładnie na te w zapytaniu .  Proszę o podanie ceny z dostawą .
Dostawa tylko w dni robocze w godzinach 6:30 - 13:00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</si>
  <si>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</si>
  <si>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</si>
  <si>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</si>
  <si>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</si>
  <si>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</si>
  <si>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</si>
  <si>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</si>
  <si>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PASTA BHP</t>
  </si>
  <si>
    <t>POLLENA OSTRZESZÓW BHP pasta do mycia rąk ze ścierniwem 500g 
Sposób pakowania na palecie ilość sztuk na warstwie 140</t>
  </si>
  <si>
    <t>szt.</t>
  </si>
  <si>
    <t>23%</t>
  </si>
  <si>
    <t>PLN</t>
  </si>
  <si>
    <t>PASTA BHP</t>
  </si>
  <si>
    <t>POLLENA OSTRZESZÓW BHP pasta do mycia rąk mydlana 500g .
Sposób pakowania na palecie ilość sztuk na warstwie 140</t>
  </si>
  <si>
    <t>MYDŁO DO RĄK W KOSTCE</t>
  </si>
  <si>
    <t xml:space="preserve">Mydło do rąk ARKO białe w kostce 90 g
</t>
  </si>
  <si>
    <t>Razem:</t>
  </si>
  <si>
    <t>Załączniki do postępowania</t>
  </si>
  <si>
    <t>Źródło</t>
  </si>
  <si>
    <t>Nazwa załącznika</t>
  </si>
  <si>
    <t>PASTA ZE SCIERNIWEM.pdf</t>
  </si>
  <si>
    <t>PASTA MYDLANA.pdf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</si>
  <si>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</si>
  <si>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tel.&amp;nbsp;32/ 3587 620&amp;nbsp;&lt;/span&gt;&lt;/p&gt;&lt;p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</si>
</sst>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348e04d4b8d48882c80f844bc9fc5c.pdf" TargetMode="External"/><Relationship Id="rId_hyperlink_2" Type="http://schemas.openxmlformats.org/officeDocument/2006/relationships/hyperlink" Target="https://platformazakupowa.pl/file/get_new/8d33240cf759432649e648eaa4e42c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882858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2867943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2867944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2867945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2867946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1611692</v>
      </c>
      <c r="C13" s="6" t="s">
        <v>24</v>
      </c>
      <c r="D13" s="6" t="s">
        <v>25</v>
      </c>
      <c r="E13" s="6">
        <v>700.0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1611693</v>
      </c>
      <c r="C14" s="6" t="s">
        <v>29</v>
      </c>
      <c r="D14" s="6" t="s">
        <v>30</v>
      </c>
      <c r="E14" s="6">
        <v>700.0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1611694</v>
      </c>
      <c r="C15" s="6" t="s">
        <v>31</v>
      </c>
      <c r="D15" s="6" t="s">
        <v>32</v>
      </c>
      <c r="E15" s="6">
        <v>1440.0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1611692</v>
      </c>
      <c r="C20" s="1" t="s">
        <v>24</v>
      </c>
      <c r="D20" s="16" t="s">
        <v>37</v>
      </c>
      <c r="E20" s="16"/>
    </row>
    <row r="21" spans="1:27">
      <c r="A21" s="1">
        <v>2</v>
      </c>
      <c r="B21" s="1">
        <v>1611693</v>
      </c>
      <c r="C21" s="1" t="s">
        <v>29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2025-04-03T02:30:38+02:00</dcterms:created>
  <dcterms:modified xsi:type="dcterms:W3CDTF">2025-04-03T02:30:38+02:00</dcterms:modified>
  <dc:title>Untitled Spreadsheet</dc:title>
  <dc:description/>
  <dc:subject/>
  <cp:keywords/>
  <cp:category/>
</cp:coreProperties>
</file>