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<sst xmlns="http://schemas.openxmlformats.org/spreadsheetml/2006/main" uniqueCount="43">
  <si>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</si>
  <si>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</si>
  <si>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</si>
  <si>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artykułów chemicznych i środków czystości dla Urzędu Gminy Włoszczowa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</si>
  <si>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</si>
  <si>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</si>
  <si>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</si>
  <si>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</si>
  <si>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</si>
  <si>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</si>
  <si>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</si>
  <si>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</si>
  <si>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zawarcia umowy nie dłużej niż do 31 grudnia 2024 roku.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</si>
  <si>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</si>
  <si>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</si>
  <si>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formularz cenowy </t>
  </si>
  <si>
    <t>Należy załączyć formularz cenowy w wersji edytowalnej (excel)  wpisując w nim ceny jednostkowe brutto we wszystkich pozycjach</t>
  </si>
  <si>
    <t>Oświadczenie o nie podleganiu wykluczeniu z postępowania</t>
  </si>
  <si>
    <t>Oświadczam, że nie podlegam wykluczeniu z postępowania na podstawie art. 7 ust. 1 ustawy z dnia 13 kwietnia 2022r. o szczególnych rozwiązaniach w zakresie przeciwdziałania wspieraniu agresji na Ukrainę oraz służących ochronie bezpieczeństwa narodowego (Dz. U. z 2023r. poz. 1497 ze zm.). Proszę potwierdzić wpisując "Nie podlegam wykluczeniu"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</si>
  <si>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</si>
  <si>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</si>
  <si>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</si>
  <si>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</si>
  <si>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</si>
  <si>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</si>
  <si>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</si>
  <si>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</si>
  <si>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</si>
  <si>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artykułów chemicznych i środków czystości dla Urzędu Gminy Włoszczowa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</si>
  <si>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</si>
  <si>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</si>
  <si>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</si>
  <si>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</si>
  <si>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</si>
  <si>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</si>
  <si>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</si>
  <si>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</si>
  <si>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</si>
  <si>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 .pdf</t>
  </si>
  <si>
    <t>Klauzula informacyjna .pdf</t>
  </si>
  <si>
    <t>Formularz cenowy.xlsx</t>
  </si>
  <si>
    <t>Wersja dostepna cyfrowo.zip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</si>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</sst>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05e38b456ea9761c3dfdde1cbe3747.pdf" TargetMode="External"/><Relationship Id="rId_hyperlink_2" Type="http://schemas.openxmlformats.org/officeDocument/2006/relationships/hyperlink" Target="https://platformazakupowa.pl/file/get_new/ccc0ed419b9bdc55a2420e8a23296d15.pdf" TargetMode="External"/><Relationship Id="rId_hyperlink_3" Type="http://schemas.openxmlformats.org/officeDocument/2006/relationships/hyperlink" Target="https://platformazakupowa.pl/file/get_new/aa1b3de58d549fc73d61c50fc27f8a26.pdf" TargetMode="External"/><Relationship Id="rId_hyperlink_4" Type="http://schemas.openxmlformats.org/officeDocument/2006/relationships/hyperlink" Target="https://platformazakupowa.pl/file/get_new/e9a5fce66ebca7d2eedb7c61f18a0c40.xlsx" TargetMode="External"/><Relationship Id="rId_hyperlink_5" Type="http://schemas.openxmlformats.org/officeDocument/2006/relationships/hyperlink" Target="https://platformazakupowa.pl/file/get_new/d4737ad21c35aae607f234cfafec7161.zip" TargetMode="External"/><Relationship Id="rId_hyperlink_6" Type="http://schemas.openxmlformats.org/officeDocument/2006/relationships/hyperlink" Target="https://platformazakupowa.pl/file/get_new/58f5dc974d82693374bb77277a62293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2867489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2867490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2867491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2867582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2867585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2867591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1611498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882702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882702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882702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882702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882702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2867582</v>
      </c>
      <c r="C25" s="1" t="s">
        <v>15</v>
      </c>
      <c r="D25" s="16" t="s">
        <v>40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2026-02-05T05:48:46+01:00</dcterms:created>
  <dcterms:modified xsi:type="dcterms:W3CDTF">2026-02-05T05:48:46+01:00</dcterms:modified>
  <dc:title>Untitled Spreadsheet</dc:title>
  <dc:description/>
  <dc:subject/>
  <cp:keywords/>
  <cp:category/>
</cp:coreProperties>
</file>