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<sst xmlns="http://schemas.openxmlformats.org/spreadsheetml/2006/main" uniqueCount="31">
  <si>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</si>
  <si>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</si>
  <si>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</si>
  <si>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„Sukcesywny wynajem podnośnika koszowego wraz z operatorem na terenach pozostających w administrowaniu MZN w Jastrzębiu-Zdroju (budynki mieszkalne i użytkowe gminne)”</t>
  </si>
  <si>
    <t>Komentarz do całej oferty:</t>
  </si>
  <si>
    <t>LP</t>
  </si>
  <si>
    <t>Kryterium</t>
  </si>
  <si>
    <t>Opis</t>
  </si>
  <si>
    <t>Twoja propozycja/komentarz</t>
  </si>
  <si>
    <t>Formularz ofertowy</t>
  </si>
  <si>
    <t>Należy dołączyć Załącznik nr 1 do Zaproszenia do złożenia oferty</t>
  </si>
  <si>
    <t>NAZWA TOWARU / USŁUGI</t>
  </si>
  <si>
    <t>OPIS</t>
  </si>
  <si>
    <t>ILOŚĆ</t>
  </si>
  <si>
    <t>JM</t>
  </si>
  <si>
    <t>Cena/JM</t>
  </si>
  <si>
    <t>VAT</t>
  </si>
  <si>
    <t>WALUTA</t>
  </si>
  <si>
    <t xml:space="preserve"> Cena ofertowa brutto (maksymalna) za wykonanie przedmiotu zamówienia</t>
  </si>
  <si>
    <t xml:space="preserve">Proszę wpisać sumę pozycji z Formularza ofertowego, tj. suma kwot: L.p. 1, kolumna F Tabeli A + L.p. 1 kolumna F Tabeli B. </t>
  </si>
  <si>
    <t>szt.</t>
  </si>
  <si>
    <t>23%</t>
  </si>
  <si>
    <t>PLN</t>
  </si>
  <si>
    <t>Razem:</t>
  </si>
  <si>
    <t>Załączniki do postępowania</t>
  </si>
  <si>
    <t>Źródło</t>
  </si>
  <si>
    <t>Nazwa załącznika</t>
  </si>
  <si>
    <t>Warunki postępowania</t>
  </si>
  <si>
    <t>1. Zaproszenie zwyżka.pdf</t>
  </si>
  <si>
    <t>STWiOR - podnośnik koszowy -2024.pdf</t>
  </si>
  <si>
    <t>&lt;p&gt;1. Miejski Zarząd Nieruchomości w Jastrzębiu-Zdroju, ul. 1 Maja 55 jako Zamawiający zaprasza do złożenia oferty na zadanie pn.: „Sukcesywny wynajem podnośnika koszowego wraz z operatorem na terenach pozostających w&amp;nbsp;administrowaniu MZN w&amp;nbsp;Jastrzębiu-Zdroju (budynki mieszkalne i użytkowe gminne)”.&lt;/p&gt;&lt;br&gt;&lt;p&gt;2. OPIS PRZEDMIOTU ZAMÓWIENIA:&lt;/p&gt;&lt;p&gt;2.1. Przedmiotem zamówienia jest 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świątecznych.&lt;/p&gt;&lt;p&gt;2.2. Miejsce i zakres prac będzie każdorazowo określane w zleceniu na telefoniczne bądź pisemne zgłoszenie osoby upoważnionej przez Zamawiającego.&lt;/p&gt;&lt;p&gt;2.3. Zlecenia będą przekazywane sukcesywnie (wg potrzeb) – Zamawiający nie gwarantuje ciągłości zleceń!&lt;/p&gt;&lt;p&gt;2.4. Częstotliwość zleceń zależeć będzie od potrzeb związanych z bieżącymi utrzymaniem budynków.&lt;/p&gt;&lt;p&gt;2.5. Czas trwania usługi liczony będzie od momentu podstawienia sprzętu przy budynku wskazanym w zleceniu.&lt;/p&gt;&lt;p&gt;2.6. Szacunkowe ilości godzin wynajęcia sprzętu (nie jest to deklarowana ilość):&lt;/p&gt;&lt;p&gt;a) budynki mieszkalne: 6 rbg;&lt;/p&gt;&lt;p&gt;b) budynki użytkowe: 17 rbg.&lt;/p&gt;&lt;p&gt;2.7. W związku z tym, iż na dwóch budynkach użytkowych (budynek przy ul. Klubowej 2 oraz przy ul. 1 Maja 61 w&amp;nbsp;Jastrzębiu-Zdroju) zachodzi konieczność wykonania usługi podnośnikiem koszowym po obwodzie całego budynku, należy zwrócić szczególną uwagę na te budynki przygotowując ofertę.&lt;/p&gt;&lt;p&gt;2.8. W&amp;nbsp;przypadku stwierdzenia konieczności wykonania prac nie ujętych w Zaproszeniu, a&amp;nbsp;niezbędnych do realizacji zadania jako całości – należy je uwzględnić w ofercie lub wnieść uwagi przed złożeniem oferty.&lt;/p&gt;&lt;p&gt;2.9. Szczegółowy opis przedmiotu zamówienia określa STWiOR (Załącznik nr 4 do Zaproszenia), natomiast szczegółowe warunki realizacji przedmiotu zamówienia określa wzór umowy (Załącznik nr 2 do Zaproszenia). &lt;/p&gt;&lt;br&gt;&lt;p&gt;3. TERMIN REALIZACJI USŁUGI: od daty podpisania umowy do 31.12.2024 r. lub do wyczerpania środków.&lt;/p&gt;&lt;p&gt;3.1. Zlecenia będą przekazywanie sukcesywnie – wg potrzeb w okresie od dnia podpisania umowy do dnia 31.12.2024 r.&lt;/p&gt;&lt;p&gt;3.2. Wykonywanie zleceń odbywać się będzie w dniach od poniedziałku do piątku w godzinach 700-1500.&lt;/p&gt;&lt;p&gt;3.3. Udostępnienie zamówionych pojazdów wraz z obsługą we wskazanym miejscu w Jastrzębiu-Zdroju na terenie pozostającym w administrowaniu bądź zarządzaniu przez MZN powinno nastąpić w terminie do 72 godzin licząc od dnia przyjęcia zlecenia.&lt;/p&gt;&lt;br&gt;&lt;p&gt;4. WYMAGANIA WOBEC WYKONAWCY:&lt;/p&gt;&lt;p&gt;4.1. Posiadanie polisy OC wobec osób trzecich w zakresie prowadzonej działalności związanej z przedmiotem zamówienia o&amp;nbsp;wartości polisy nie mniejszej niż 50.000,00 zł,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§7 ust. 1 lit. c) wzoru umowy (Załącznik nr 2 do Zaproszenia), a&amp;nbsp;ponadto Zamawiającemu przysługuje w takiej sytuacji prawo rozwiązania umowy z winy Wykonawcy.&lt;/p&gt;&lt;p&gt;4.2. Posiadanie podnośnika koszowego z aktualnym badaniem technicznym wystawionym przez uprawniony Urząd Dozoru Technicznego, o poniższych parametrach:&lt;/p&gt;&lt;p&gt;a) podnośnik na podwoziu: do 3,5 t;&lt;/p&gt;&lt;p&gt;b) wysokość robocza: do 18 m;&lt;/p&gt;&lt;p&gt;c) wysięg: do 10 m;&lt;/p&gt;&lt;p&gt;d) udźwig kosza: 200 kg.&lt;/p&gt;&lt;p&gt;4.3. Dysponowanie min. 1 osobą posiadającą uprawnienia do obsługi podnośnika koszowego.&lt;/p&gt;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</si>
</sst>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88dac5c139d8c681bd0b8c490bdf58e.pdf" TargetMode="External"/><Relationship Id="rId_hyperlink_2" Type="http://schemas.openxmlformats.org/officeDocument/2006/relationships/hyperlink" Target="https://platformazakupowa.pl/file/get_new/522803ffa5f71d35af17e834f6bac8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882495</v>
      </c>
      <c r="C2" s="6" t="s">
        <v>3</v>
      </c>
      <c r="G2" s="3" t="s">
        <v>4</v>
      </c>
      <c r="H2" s="2"/>
      <c r="I2" s="11"/>
    </row>
    <row r="5" spans="1:27">
      <c r="A5" s="4" t="s">
        <v>5</v>
      </c>
      <c r="B5" s="4" t="s">
        <v>0</v>
      </c>
      <c r="C5" s="4" t="s">
        <v>6</v>
      </c>
      <c r="D5" s="4" t="s">
        <v>7</v>
      </c>
      <c r="E5" s="4" t="s">
        <v>8</v>
      </c>
    </row>
    <row r="6" spans="1:27">
      <c r="A6" s="6">
        <v>1</v>
      </c>
      <c r="B6" s="6">
        <v>2866854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1611245</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882495</v>
      </c>
      <c r="C15" s="1" t="s">
        <v>27</v>
      </c>
      <c r="D15" s="16" t="s">
        <v>28</v>
      </c>
      <c r="E15" s="16"/>
    </row>
    <row r="16" spans="1:27">
      <c r="A16" s="1">
        <v>2</v>
      </c>
      <c r="B16" s="1">
        <v>882495</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2024-10-31T23:53:14+01:00</dcterms:created>
  <dcterms:modified xsi:type="dcterms:W3CDTF">2024-10-31T23:53:14+01:00</dcterms:modified>
  <dc:title>Untitled Spreadsheet</dc:title>
  <dc:description/>
  <dc:subject/>
  <cp:keywords/>
  <cp:category/>
</cp:coreProperties>
</file>