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<sst xmlns="http://schemas.openxmlformats.org/spreadsheetml/2006/main" uniqueCount="54">
  <si>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</si>
  <si>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</si>
  <si>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</si>
  <si>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Budowa kanalizacji sanitarnej do posesji przy ul. Szosa Bydgoska 7 i 28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</si>
  <si>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</si>
  <si>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</si>
  <si>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</si>
  <si>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</si>
  <si>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</si>
  <si>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</si>
  <si>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</si>
  <si>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</si>
  <si>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
Proszę obok załączyć wypełniony i podpisany Formularz Oferty wg. wzoru stanowiącego Załącznik nr 3 (wraz z wykazem cen – Załącznik nr 3a), w postaci skanu do „pdf”</t>
  </si>
  <si>
    <t>Wykaz wykonanych robót</t>
  </si>
  <si>
    <t>Doświadczenie zawodowe
Proszę obok załączyć wypełniony i podpisany Wzór wykazu wykonanych robót wg. wzoru stanowiącego Załącznik nr 4, w postaci skanu do „pdf”, wraz z referencjami</t>
  </si>
  <si>
    <t>Wykaz kadry</t>
  </si>
  <si>
    <t>Osoba Kierownika budowy
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</si>
  <si>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</si>
  <si>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
Proszę potwierdzić wpisując obok sformułowanie: "TAK, Wykonawca nie podlega wykluczeniu"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</si>
  <si>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</si>
  <si>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</si>
  <si>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
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</si>
  <si>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</si>
  <si>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
Proszę potwierdzić wpisując obok słowo "TAK"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</si>
  <si>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</si>
  <si>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
Proszę wpisać obok słowo "TAK",
albo, że Wykonawcy w/w warunek nie dotyczy - wpisując obok sformułowanie "NIE DOTYCZY"</t>
  </si>
  <si>
    <t>Pozostałe dokumenty</t>
  </si>
  <si>
    <t>KRS/CEIDG
Należy załączyć odpowiednio pozostałe wymagane dokumenty, np. wypis z KRS/CEIDG, pełnomocnictwa itp.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</si>
  <si>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</si>
  <si>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</si>
  <si>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</si>
  <si>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</si>
  <si>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</si>
  <si>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</si>
  <si>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</si>
  <si>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do posesji przy ul. Szosa Bydgoska 7 i 28 w Toruniu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</si>
  <si>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</si>
  <si>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</si>
  <si>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</si>
  <si>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</si>
  <si>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</si>
  <si>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</si>
  <si>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</si>
  <si>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</si>
  <si>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</si>
  <si>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ogłoszenie_SzosaBydgoska.docx</t>
  </si>
  <si>
    <t>opz_SzosaBydgoska.docx</t>
  </si>
  <si>
    <t>przewodnik do składania oferty.docx</t>
  </si>
  <si>
    <t>siwz strona tytułowa.pdf</t>
  </si>
  <si>
    <t>siwz_SzosaBydgoska.docx</t>
  </si>
  <si>
    <t>umowa_wzór_SzosaBydgoska.docx</t>
  </si>
  <si>
    <t>załączniki do siwz_SzosaBydgoska.docx</t>
  </si>
  <si>
    <t>załączniki do umowy_SzosaBydgoska.docx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</si>
  <si>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 class="MsoAcetate"&gt;&lt;span style="font-size:10.0pt"&gt;Znak sprawy:&amp;nbsp;&amp;nbsp;&amp;nbsp; TI.221.29.2022&lt;o:p&gt;&lt;/o:p&gt;&lt;/span&gt;&lt;/p&gt;&lt;p class="MsoNormal" style="margin-bottom:0cm;margin-bottom:.0001pt;line-height:
normal"&gt;&lt;strong&gt;&lt;span style="font-size:10.0pt;
font-family:&amp;quot;Tahoma&amp;quot;,&amp;quot;sans-serif&amp;quot;"&gt;&amp;nbsp;&lt;/span&gt;&lt;/strong&gt;&lt;/p&gt;&lt;p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zaprasza do złożenia oferty cenowej w postępowaniu prowadzonym
w regulaminowym trybie przetargu nieograniczonego dla realizacji zadania pn.:&lt;o:p&gt;&lt;/o:p&gt;&lt;/span&gt;&lt;/p&gt;&lt;p class="MsoNormal" style="margin-bottom:0cm;margin-bottom:.0001pt;text-align:
justify;line-height:normal;mso-layout-grid-align:none;text-autospace:none"&gt;&lt;span style="font-size:10.0pt;font-family:&amp;quot;Tahoma&amp;quot;,&amp;quot;sans-serif&amp;quot;;color:black"&gt;&amp;nbsp;&lt;/span&gt;&lt;/p&gt;&lt;p class="MsoNormal" style="text-align:justify"&gt;&lt;strong&gt;&lt;span style="font-size:10.0pt;line-height:115%;font-family:&amp;quot;Tahoma&amp;quot;,&amp;quot;sans-serif&amp;quot;"&gt;Budowa kanalizacji sanitarnej do posesji
przy ul. Szosa Bydgoska 7 i 28 w
Toruniu&lt;o:p&gt;&lt;/o:p&gt;&lt;/span&gt;&lt;/strong&gt;&lt;/p&gt;&lt;p class="MsoHeader" style="margin-top:6.0pt;text-align:justify;tab-stops:35.4pt"&gt;&lt;span style="font-size:10.0pt;font-family:&amp;quot;Tahoma&amp;quot;,&amp;quot;sans-serif&amp;quot;"&gt;Zamawiający, zgodnie
z art. 2 ust. 1 pkt. 2) w związku z art. 3 ust. 1 pkt. 2) ustawy z&amp;nbsp;dnia 11
września 2019r.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style="font-size:10.0pt;font-family:&amp;quot;Tahoma&amp;quot;,&amp;quot;sans-serif&amp;quot;"&gt;Wobec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font-family:&amp;quot;Tahoma&amp;quot;,&amp;quot;sans-serif&amp;quot;"&gt;www.wodociagi.torun.com.pl&lt;/span&gt;&lt;/a&gt;&lt;span style="font-size:10.0pt;font-family:&amp;quot;Tahoma&amp;quot;,&amp;quot;sans-serif&amp;quot;"&gt; (w&amp;nbsp;dziale „Przetargi/Regulaminy”).&lt;o:p&gt;&lt;/o:p&gt;&lt;/span&gt;&lt;/p&gt;&lt;p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class="MsoNormal" style="margin-top:0cm;margin-right:0cm;margin-bottom:0cm;
margin-left:18.0pt;margin-bottom:.0001pt;text-align:justify;text-indent:-18.0pt;
line-height:normal;mso-list:l1 level1 lfo1"&gt;&lt;!--[if !supportLists]--&gt;&lt;span style="font-size:10.0pt;font-family:&amp;quot;Tahoma&amp;quot;,&amp;quot;sans-serif&amp;quot;;mso-fareast-font-family:
Tahoma"&gt;1.&lt;span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style="font-size:10.0pt;font-family:&amp;quot;Tahoma&amp;quot;,&amp;quot;sans-serif&amp;quot;"&gt;Wymagania
Zamawiającego:&lt;o:p&gt;&lt;/o:p&gt;&lt;/span&gt;&lt;/p&gt;&lt;p class="MsoNormal" style="margin-bottom:0cm;margin-bottom:.0001pt;text-align:
justify;line-height:normal"&gt;&lt;span style="font-size:10.0pt;font-family:&amp;quot;Tahoma&amp;quot;,&amp;quot;sans-serif&amp;quot;"&gt;&amp;nbsp;&lt;/span&gt;&lt;/p&gt;&lt;p class="MsoListParagraphCxSpFirst"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Roman&amp;quot;;mso-fareast-language:PL"&gt;Zamawiający
nie dopuszcza możliwości składania ofert częściowych.&lt;o:p&gt;&lt;/o:p&gt;&lt;/span&gt;&lt;/p&gt;&lt;p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Roman&amp;quot;;mso-fareast-language:PL"&gt;Złożenie
oferty przez Wykonawcę jest jednoznaczne z akceptacją warunków i&amp;nbsp;wymagań
określonych w niniejszym SIWZ oraz we wzorze umowy.&lt;o:p&gt;&lt;/o:p&gt;&lt;/span&gt;&lt;/p&gt;&lt;p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Roman&amp;quot;;mso-fareast-language:PL"&gt;Kryterium
oceny ofert: Cena 100%.&lt;o:p&gt;&lt;/o:p&gt;&lt;/span&gt;&lt;/p&gt;&lt;p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Roman&amp;quot;;mso-fareast-language:PL"&gt;Wadium – nie
jest wymagane.&lt;o:p&gt;&lt;/o:p&gt;&lt;/span&gt;&lt;/p&gt;&lt;p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Roman&amp;quot;;mso-fareast-language:PL"&gt;Wymagane
jest udzielenie &lt;strong&gt;3 letniej gwarancj&lt;/strong&gt;i
na wykonane roboty.&lt;o:p&gt;&lt;/o:p&gt;&lt;/span&gt;&lt;/p&gt;&lt;p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Roman&amp;quot;;mso-fareast-language:PL"&gt;Ofertę
należy złożyć poprzez platformę zakupową &lt;strong&gt;OPEN
NEXUS&lt;/strong&gt;, dostępną między innymi na stronie internetowej Zamawiającego w
zakładce „Przetargi – Platforma zakupowa”, w terminie do dnia &lt;strong&gt;26.02.2024 r. do godziny 10&lt;sup&gt;00&lt;/sup&gt;&lt;/strong&gt;.
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Roman&amp;quot;;mso-fareast-language:PL"&gt;Wszyscy
Wykonawcy składający ofertę w postępowaniu są zobowiązani do załączenia &lt;strong&gt;skanu formularza oferty&lt;/strong&gt; z załącznikami
oraz pozostałych wymaganych w postępowaniu dokumentów.&lt;o:p&gt;&lt;/o:p&gt;&lt;/span&gt;&lt;/p&gt;&lt;p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style="font-size:10.0pt;font-family:&amp;quot;Tahoma&amp;quot;,&amp;quot;sans-serif&amp;quot;"&gt;Wykonawca,
którego oferta została wybrana, jest zobowiązany w ciągu 5 dni roboczych po
zakończeniu postępowania (powiadomieniu o wyborze) przesłać wymagane dokumenty
(wypełnione załączniki – oświadczenia) w formie papierowej na adres:&lt;/span&gt;&lt;span style="font-size:10.0pt;font-family:&amp;quot;Tahoma&amp;quot;,&amp;quot;sans-serif&amp;quot;;mso-fareast-font-family:
&amp;quot;Times New Roman&amp;quot;;mso-fareast-language:PL"&gt;&lt;o:p&gt;&lt;/o:p&gt;&lt;/span&gt;&lt;/p&gt;&lt;p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&amp;quot;Tahoma&amp;quot;,&amp;quot;sans-serif&amp;quot;"&gt;Wydział Inwestycji i Remontów Toruńskich Wodociągi Sp. z
o.o.&lt;o:p&gt;&lt;/o:p&gt;&lt;/span&gt;&lt;/p&gt;&lt;p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&amp;quot;Tahoma&amp;quot;,&amp;quot;sans-serif&amp;quot;"&gt;ul. Rybaki 31/35, 87-100 Toruń&lt;o:p&gt;&lt;/o:p&gt;&lt;/span&gt;&lt;/p&gt;&lt;p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&amp;quot;Tahoma&amp;quot;,&amp;quot;sans-serif&amp;quot;"&gt;&amp;nbsp;&lt;/span&gt;&lt;/p&gt;&lt;p class="MsoNormal" style="margin-bottom:0cm;margin-bottom:.0001pt;text-align:
justify;text-indent:18.0pt;line-height:normal"&gt;&lt;span style="font-size:10.0pt;
font-family:&amp;quot;Tahoma&amp;quot;,&amp;quot;sans-serif&amp;quot;"&gt;Wszelkich informacji udziela Wydział
Inwestycji i Remontów – Joanna Szczepańska&lt;o:p&gt;&lt;/o:p&gt;&lt;/span&gt;&lt;/p&gt;&lt;p class="MsoListParagraphCxSpFirst" style="margin-top:0cm;margin-right:0cm;
margin-bottom:0cm;margin-left:35.45pt;margin-bottom:.0001pt;mso-add-space:auto;
text-align:justify;line-height:normal"&gt;&lt;span style="font-size:10.0pt;
font-family:&amp;quot;Tahoma&amp;quot;,&amp;quot;sans-serif&amp;quot;;mso-fareast-font-family:&amp;quot;Times New Roman&amp;quot;;
mso-fareast-language:PL"&gt;&amp;nbsp;&lt;/span&gt;&lt;/p&gt;&lt;p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
przypadku nie złożenia dokumentów w wyznaczonym terminie przez Wykonawcę,
którego oferta została uznana za najkorzystniejszą lub rezygnacji z dalszego
udziału w postępowaniu, Zamawiający ma prawo wybrać kolejną, najkorzystniejszą
ofertę;&lt;/span&gt;&lt;span style="font-size:10.0pt;font-family:&amp;quot;Tahoma&amp;quot;,&amp;quot;sans-serif&amp;quot;;
mso-fareast-font-family:&amp;quot;Times New Roman&amp;quot;;mso-fareast-language:PL"&gt;&lt;o:p&gt;&lt;/o:p&gt;&lt;/span&gt;&lt;/p&gt;&lt;p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style="font-size:10.0pt;font-family:&amp;quot;Tahoma&amp;quot;,&amp;quot;sans-serif&amp;quot;"&gt;Wykonawcy
przysługują środki ochrony prawnej („sprzeciw”) przewidziane w Regulaminie
udzielenia zamówienia na dostawy, usługi i roboty budowlane w Spółce Toruńskie
Wodociągi Sp. z o.o. - § 9 pkt 1.&lt;/span&gt;&lt;span style="font-size:10.0pt;
font-family:&amp;quot;Tahoma&amp;quot;,&amp;quot;sans-serif&amp;quot;;mso-fareast-font-family:&amp;quot;Times New Roman&amp;quot;;
mso-fareast-language:PL"&gt;&lt;o:p&gt;&lt;/o:p&gt;&lt;/span&gt;&lt;/p&gt;&lt;p class="mjtekstpodstawowyZnak"&gt;&lt;span style="font-size:10.0pt;mso-bidi-font-family:
Tahoma"&gt;&amp;nbsp;&lt;/span&gt;&lt;/p&gt;&lt;p class="mjtekstpodstawowyZnak" style="margin-left:18.0pt;text-indent:-18.0pt;
mso-list:l1 level1 lfo1"&gt;&lt;!--[if !supportLists]--&gt;&lt;span style="font-size:10.0pt;
mso-fareast-font-family:Tahoma;mso-bidi-font-family:Tahoma"&gt;2.&lt;span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Tahoma"&gt;Zgodnie z art. 13 ust.1 i 2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(Dz. Urz. UE L 119 z 4.05.2016, str. 1), dalej „RODO”,
Zamawiający Toruńskie Wodociągi Sp. z o.o., informuje, że:&lt;o:p&gt;&lt;/o:p&gt;&lt;/span&gt;&lt;/p&gt;&lt;p class="Default" style="margin-left:18.0pt;text-align:justify"&gt;&lt;span style="font-size:10.0pt;font-family:&amp;quot;Tahoma&amp;quot;,&amp;quot;sans-serif&amp;quot;;color:windowtext"&gt;Administratorem
Państwa danych osobowych jest:&lt;o:p&gt;&lt;/o:p&gt;&lt;/span&gt;&lt;/p&gt;&lt;p class="Default" style="margin-left:18.0pt;text-align:justify"&gt;&lt;span style="font-size:10.0pt;font-family:&amp;quot;Tahoma&amp;quot;,&amp;quot;sans-serif&amp;quot;;color:windowtext"&gt;Toruńskie
Wodociągi Sp. z o.o. ul. Rybaki 31-35; 87-100 Toruń&lt;o:p&gt;&lt;/o:p&gt;&lt;/span&gt;&lt;/p&gt;&lt;p class="Default" style="margin-left:18.0pt;text-align:justify"&gt;&lt;span style="font-size:10.0pt;font-family:&amp;quot;Tahoma&amp;quot;,&amp;quot;sans-serif&amp;quot;;color:windowtext"&gt;tel.
56 658 64 00 fax. 56 654 01 51 e-mail: sekretariat@wodociagi.torun.com.pl&lt;o:p&gt;&lt;/o:p&gt;&lt;/span&gt;&lt;/p&gt;&lt;p class="Default" style="margin-left:18.0pt;text-align:justify"&gt;&lt;span style="font-size:10.0pt;font-family:&amp;quot;Tahoma&amp;quot;,&amp;quot;sans-serif&amp;quot;;color:windowtext"&gt;Dane
kontaktowe do Inspektora Ochrony Danych – e-mail: iod@wodociagi.torun.com.pl&lt;o:p&gt;&lt;/o:p&gt;&lt;/span&gt;&lt;/p&gt;&lt;p class="Default" style="margin-left:18.0pt;text-align:justify"&gt;&lt;span style="font-size:10.0pt;font-family:&amp;quot;Tahoma&amp;quot;,&amp;quot;sans-serif&amp;quot;;color:windowtext"&gt;Dane
są przetwarzane w celu realizacji zamówień publicznych zgodnie z przepisami.&lt;o:p&gt;&lt;/o:p&gt;&lt;/span&gt;&lt;/p&gt;&lt;p class="Default" style="margin-left:18.0pt;text-align:justify"&gt;&lt;span style="font-size:10.0pt;font-family:&amp;quot;Tahoma&amp;quot;,&amp;quot;sans-serif&amp;quot;;color:windowtext"&gt;Dane
nie będą przekazywane do Państw trzecich.&lt;o:p&gt;&lt;/o:p&gt;&lt;/span&gt;&lt;/p&gt;&lt;p class="Default" style="margin-left:18.0pt;text-align:justify"&gt;&lt;span style="font-size:10.0pt;font-family:&amp;quot;Tahoma&amp;quot;,&amp;quot;sans-serif&amp;quot;;color:windowtext"&gt;Dane
osobowe będą przetwarzane przez okres: 4 lata od zakończenia postępowania&lt;o:p&gt;&lt;/o:p&gt;&lt;/span&gt;&lt;/p&gt;&lt;p class="Default" style="margin-left:18.0pt;text-align:justify"&gt;&lt;span style="font-size:10.0pt;font-family:&amp;quot;Tahoma&amp;quot;,&amp;quot;sans-serif&amp;quot;;color:windowtext"&gt;Państwa
dane osobowe są przetwarzane na następującej podstawie prawnej:&lt;o:p&gt;&lt;/o:p&gt;&lt;/span&gt;&lt;/p&gt;&lt;p class="MsoNormal" style="margin-top:0cm;margin-right:0cm;margin-bottom:0cm;
margin-left:18.0pt;margin-bottom:.0001pt;text-align:justify;line-height:normal"&gt;&lt;span style="font-size:10.0pt;font-family:&amp;quot;Tahoma&amp;quot;,&amp;quot;sans-serif&amp;quot;"&gt;Regulamin udzielania
zamówień na dostawy, usługi i roboty budowlane w Spółce Toruńskie Wodociągi Sp.
z o. o., który jest dostępny na stronie internetowej&lt;o:p&gt;&lt;/o:p&gt;&lt;/span&gt;&lt;/p&gt;&lt;p class="MsoNormal" style="margin-top:0cm;margin-right:0cm;margin-bottom:0cm;
margin-left:18.0pt;margin-bottom:.0001pt;text-align:justify;line-height:normal"&gt;&lt;a href="http://www.wodociagi.torun.com.pl/"&gt;&lt;strong&gt;&lt;span style="font-size:10.0pt;font-family:&amp;quot;Tahoma&amp;quot;,&amp;quot;sans-serif&amp;quot;;color:windowtext"&gt;www.wodociagi.torun.com.pl&lt;/span&gt;&lt;/strong&gt;&lt;/a&gt;&lt;span style="font-size:10.0pt;font-family:&amp;quot;Tahoma&amp;quot;,&amp;quot;sans-serif&amp;quot;"&gt; (w zakładce „Przetargi/Regulaminy”).&lt;o:p&gt;&lt;/o:p&gt;&lt;/span&gt;&lt;/p&gt;&lt;p class="Default" style="margin-left:18.0pt;text-align:justify"&gt;&lt;span style="font-size:10.0pt;font-family:&amp;quot;Tahoma&amp;quot;,&amp;quot;sans-serif&amp;quot;;color:windowtext"&gt;Jednocześnie
posiadają Państwo możliwość dostępu i aktualizacji podanych danych.&lt;o:p&gt;&lt;/o:p&gt;&lt;/span&gt;&lt;/p&gt;&lt;p class="Default" style="margin-left:18.0pt;text-align:justify"&gt;&lt;span style="font-size:10.0pt;font-family:&amp;quot;Tahoma&amp;quot;,&amp;quot;sans-serif&amp;quot;;color:windowtext"&gt;Przysługuje
Państwu prawo do żądania usunięcia lub ograniczenia przetwarzania oraz prawo do
wniesienia sprzeciwu wobec przetwarzania, a także prawo do przenoszenia danych.&lt;o:p&gt;&lt;/o:p&gt;&lt;/span&gt;&lt;/p&gt;&lt;p class="Default" style="margin-left:18.0pt;text-align:justify"&gt;&lt;span style="font-size:10.0pt;font-family:&amp;quot;Tahoma&amp;quot;,&amp;quot;sans-serif&amp;quot;;color:windowtext"&gt;Przysługuje
Państwu prawo wniesienia skargi do Urzędu Ochrony Danych Osobowych.&lt;o:p&gt;&lt;/o:p&gt;&lt;/span&gt;&lt;/p&gt;&lt;p class="Default" style="margin-left:18.0pt;text-align:justify"&gt;&lt;span style="font-size:10.0pt;font-family:&amp;quot;Tahoma&amp;quot;,&amp;quot;sans-serif&amp;quot;;color:windowtext"&gt;Podanie
danych jest dobrowolne, jednak niezbędne do zrealizowania celu. W ramach
realizowanego przetwarzania nie występuje profilowanie.&lt;o:p&gt;&lt;/o:p&gt;&lt;/span&gt;&lt;/p&gt;&lt;p class="MsoNormal" style="margin-top:0cm;margin-right:0cm;margin-bottom:0cm;
margin-left:18.0pt;margin-bottom:.0001pt;text-align:justify"&gt;&lt;span style="font-size:10.0pt;line-height:115%;font-family:&amp;quot;Tahoma&amp;quot;,&amp;quot;sans-serif&amp;quot;"&gt;Dane
nie będą udostępniane innym podmiotom niż wynikającym z przepisów prawa.&lt;o:p&gt;&lt;/o:p&gt;&lt;/span&gt;&lt;/p&gt;&lt;p class="mjtekstpodstawowyZnak" style="margin-left:18.0pt;text-indent:-18.0pt;
mso-list:l1 level1 lfo1"&gt;&lt;!--[if !supportLists]--&gt;&lt;span style="font-size:10.0pt;
mso-fareast-font-family:Tahoma;mso-bidi-font-family:Tahoma"&gt;3.&lt;span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Tahoma"&gt;Zamawiający, zgodnie z art. 4 ust. 3 i ust. 4 ustawy z dnia 9 listopada
2018 r. o elektronicznym fakturowaniu w zamówieniach publicznych, koncesjach na
roboty budowlane lub usługi oraz partnerstwie publiczno - prywatnym, &lt;strong&gt;wyłącza&lt;/strong&gt;
możliwość stosowania ustrukturyzowanych faktur elektronicznych oraz wysyłania i
odbierania innych ustrukturyzowanych dokumentów elektronicznych za pomocą
Platformy Elektronicznego Fakturowania.&lt;o:p&gt;&lt;/o:p&gt;&lt;/span&gt;&lt;/p&gt;&lt;p class="MsoListParagraph" style="margin-top:0cm;margin-right:0cm;margin-bottom:
0cm;margin-left:18.0pt;margin-bottom:.0001pt;mso-add-space:auto;text-align:
justify;text-indent:-18.0pt;line-height:normal;mso-list:l1 level1 lfo1"&gt;&lt;!--[if !supportLists]--&gt;&lt;span style="font-size:10.0pt;font-family:&amp;quot;Tahoma&amp;quot;,&amp;quot;sans-serif&amp;quot;;mso-fareast-font-family:
Tahoma"&gt;4.&lt;span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style="font-size:10.0pt;font-family:&amp;quot;Tahoma&amp;quot;,&amp;quot;sans-serif&amp;quot;"&gt;Zamawiający&amp;nbsp;&lt;strong&gt;nie
wyraża&amp;nbsp;&lt;/strong&gt;zgody, o której mowa w art. 106na ust. 2 ustawy z dnia 11 marca
2004 r. o podatku od towarów i usług (tekst jedn. Dz. U. z 2022 r. poz.&amp;nbsp;931
ze zm.), na otrzymywanie ustrukturyzowanych faktur przy użyciu Krajowego
Systemu e-Faktur.&lt;o:p&gt;&lt;/o:p&gt;&lt;/span&gt;&lt;/p&gt;&lt;p class="mjtekstpodstawowyZnak" style="margin-left:18.0pt;text-indent:-18.0pt;
mso-list:l1 level1 lfo1"&gt;&lt;!--[if !supportLists]--&gt;&lt;span style="font-size:10.0pt;
mso-fareast-font-family:Tahoma;mso-bidi-font-family:Tahoma"&gt;5.&lt;span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Tahoma;mso-bidi-font-weight:bold;mso-bidi-font-style:italic"&gt;Zgodnie z wymogami
art. 4c Ustawy z dnia 8 marca 2013 r. o przeciwdziałaniu nadmiernym opóźnieniom
w transakcjach handlowych (Dz. U. z 2022 poz. 893 ze zm.) Zamawiający
oświadcza, że posiada status dużego przedsiębiorcy.&lt;/span&gt;&lt;span style="font-size:10.0pt;mso-bidi-font-family:Tahoma"&gt;&lt;o:p&gt;&lt;/o:p&gt;&lt;/span&gt;&lt;/p&gt;&lt;p class="Default" style="margin-left:18.0pt;text-align:justify"&gt;&lt;span style="font-size:10.0pt;font-family:&amp;quot;Tahoma&amp;quot;,&amp;quot;sans-serif&amp;quot;;color:windowtext"&gt;&amp;nbsp;&lt;/span&gt;&lt;/p&gt;&lt;p&gt;
&lt;/p&gt;&lt;p class="MsoNormal" style="margin-top:0cm;margin-right:0cm;margin-bottom:0cm;
margin-left:18.0pt;margin-bottom:.0001pt;text-align:justify"&gt;&lt;u&gt;&lt;span style="font-size:10.0pt;line-height:115%;font-family:&amp;quot;Tahoma&amp;quot;,&amp;quot;sans-serif&amp;quot;"&gt;Załączniki&lt;/span&gt;&lt;/u&gt;&lt;span style="font-size:10.0pt;line-height:115%;font-family:&amp;quot;Tahoma&amp;quot;,&amp;quot;sans-serif&amp;quot;"&gt;: SIWZ
wraz z formularzami i wzorem umowy&lt;o:p&gt;&lt;/o:p&gt;&lt;/span&gt;&lt;/p&gt;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</si>
</sst>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18d6f29dfcd38ea82a92cdc18163dd.zip" TargetMode="External"/><Relationship Id="rId_hyperlink_2" Type="http://schemas.openxmlformats.org/officeDocument/2006/relationships/hyperlink" Target="https://platformazakupowa.pl/file/get_new/78126ad7f729d52ab0de271fe1c840b4.docx" TargetMode="External"/><Relationship Id="rId_hyperlink_3" Type="http://schemas.openxmlformats.org/officeDocument/2006/relationships/hyperlink" Target="https://platformazakupowa.pl/file/get_new/ed16e38eac08c8ef908025ec1c638173.docx" TargetMode="External"/><Relationship Id="rId_hyperlink_4" Type="http://schemas.openxmlformats.org/officeDocument/2006/relationships/hyperlink" Target="https://platformazakupowa.pl/file/get_new/89efe00b5eaf5702aee59c90c630853f.docx" TargetMode="External"/><Relationship Id="rId_hyperlink_5" Type="http://schemas.openxmlformats.org/officeDocument/2006/relationships/hyperlink" Target="https://platformazakupowa.pl/file/get_new/5a7cc5246aa919d280e003117c133065.pdf" TargetMode="External"/><Relationship Id="rId_hyperlink_6" Type="http://schemas.openxmlformats.org/officeDocument/2006/relationships/hyperlink" Target="https://platformazakupowa.pl/file/get_new/fb59064b566e9d3f101c8f1f4f92dd8b.docx" TargetMode="External"/><Relationship Id="rId_hyperlink_7" Type="http://schemas.openxmlformats.org/officeDocument/2006/relationships/hyperlink" Target="https://platformazakupowa.pl/file/get_new/c1316ef48a8d4ae1118dbbc7accb9f6e.docx" TargetMode="External"/><Relationship Id="rId_hyperlink_8" Type="http://schemas.openxmlformats.org/officeDocument/2006/relationships/hyperlink" Target="https://platformazakupowa.pl/file/get_new/39b0dc236cbb900b82cab47b7b53b705.docx" TargetMode="External"/><Relationship Id="rId_hyperlink_9" Type="http://schemas.openxmlformats.org/officeDocument/2006/relationships/hyperlink" Target="https://platformazakupowa.pl/file/get_new/0bc7ff6ff7c896185b44c3a9d17623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2866782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2866793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2866799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2866810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2866811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2866813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2866843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2866846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2866851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2866852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1611221</v>
      </c>
      <c r="C19" s="6" t="s">
        <v>35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882482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882482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882482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882482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882482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882482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882482</v>
      </c>
      <c r="C30" s="1" t="s">
        <v>43</v>
      </c>
      <c r="D30" s="16" t="s">
        <v>50</v>
      </c>
      <c r="E30" s="16"/>
    </row>
    <row r="31" spans="1:27">
      <c r="A31" s="1">
        <v>8</v>
      </c>
      <c r="B31" s="1">
        <v>882482</v>
      </c>
      <c r="C31" s="1" t="s">
        <v>43</v>
      </c>
      <c r="D31" s="16" t="s">
        <v>51</v>
      </c>
      <c r="E31" s="16"/>
    </row>
    <row r="32" spans="1:27">
      <c r="A32" s="1">
        <v>9</v>
      </c>
      <c r="B32" s="1">
        <v>882482</v>
      </c>
      <c r="C32" s="1" t="s">
        <v>43</v>
      </c>
      <c r="D32" s="16" t="s">
        <v>52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2026-05-08T18:15:51+02:00</dcterms:created>
  <dcterms:modified xsi:type="dcterms:W3CDTF">2026-05-08T18:15:51+02:00</dcterms:modified>
  <dc:title>Untitled Spreadsheet</dc:title>
  <dc:description/>
  <dc:subject/>
  <cp:keywords/>
  <cp:category/>
</cp:coreProperties>
</file>