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<sst xmlns="http://schemas.openxmlformats.org/spreadsheetml/2006/main" uniqueCount="37">
  <si>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</si>
  <si>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</si>
  <si>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</si>
  <si>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opaski mocujące, pasy do stabilizacji,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</si>
  <si>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</si>
  <si>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</si>
  <si>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</si>
  <si>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</si>
  <si>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</si>
  <si>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</si>
  <si>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3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</si>
  <si>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</si>
  <si>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</si>
  <si>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</si>
  <si>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12 miesięcy.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</si>
  <si>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</si>
  <si>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</si>
  <si>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</si>
  <si>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</si>
  <si>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</si>
  <si>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</si>
  <si>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</si>
  <si>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Opaska mocująca ręce lub stopy, rozmiar 7 cm (+/-1 cm) x 30cm (+/- 5cm)</t>
  </si>
  <si>
    <t>dostawy sukcesywne- umowa na 2 lata
Opaska stosowana do samo ochrony pacjentów
Opaska wykonana z miękkiego, białego materiału bawełnianego obszytego warstwą rzepową od strony zewnętrznej z zintegrowanym metalowym uchwytem do mocowania taśmy
Opakowanie zawiera 2 sztuki opasek z dołączonymi tasiemkami dopuszczalna długość od 108 cm do 150 cm 
Możliwość wielokrotnej dezynfekcji i sterylizacji
Materiał łatwo zmywalny, czyszczenie środkami dezynfekcyjnymi</t>
  </si>
  <si>
    <t>szt.</t>
  </si>
  <si>
    <t>23%</t>
  </si>
  <si>
    <t>PLN</t>
  </si>
  <si>
    <t>Opaska mocująca ręce lub stopy, rozmiar 7cm (+/-1 cm) x 25cm (+/- 5cm)</t>
  </si>
  <si>
    <t>Pas do stabilizacji miednicy</t>
  </si>
  <si>
    <t xml:space="preserve">dostawy sukcesywne- umowa na 2 lata
Pas do unieruchomienia złamań miednicy
Automatycznie blokująca się klamra
Kontrola Siły Zacisku
Tylnia część pozwalająca na swobodne przesuwanie pasa pod pacjentem
Wykonany z materiału przenikalnego dla promini X 
Pas pozwalający na łatwy dostę do jamy brzusznej, tętnic udowych  oraz cewnikowania
Możliwość wielokrotnej dezynfekcji i sterylizacji
Materiał łatwo zmywalny, czyszczenie środkami dezynfekcyjnymi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</si>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</sst>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882418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2866575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2866576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2866577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1611152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1611155</v>
      </c>
      <c r="C13" s="5" t="s">
        <v>27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1611157</v>
      </c>
      <c r="C14" s="5" t="s">
        <v>28</v>
      </c>
      <c r="D14" s="5" t="s">
        <v>29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2024-07-26T06:30:11+02:00</dcterms:created>
  <dcterms:modified xsi:type="dcterms:W3CDTF">2024-07-26T06:30:11+02:00</dcterms:modified>
  <dc:title>Untitled Spreadsheet</dc:title>
  <dc:description/>
  <dc:subject/>
  <cp:keywords/>
  <cp:category/>
</cp:coreProperties>
</file>